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70" tabRatio="851" activeTab="5"/>
  </bookViews>
  <sheets>
    <sheet name="省エネルギー性（断熱）" sheetId="1" r:id="rId1"/>
    <sheet name="省エネルギー性（一次エネ）" sheetId="2" r:id="rId2"/>
    <sheet name="耐震性" sheetId="3" r:id="rId3"/>
    <sheet name="バリアフリー性（等級３）" sheetId="4" r:id="rId4"/>
    <sheet name="バリアフリー性（等級４）" sheetId="5" r:id="rId5"/>
    <sheet name="バリアフリー性（等級５）" sheetId="6" r:id="rId6"/>
  </sheets>
  <definedNames>
    <definedName name="_xlnm.Print_Area" localSheetId="0">'省エネルギー性（断熱）'!$A$1:$AJ$58</definedName>
  </definedNames>
  <calcPr fullCalcOnLoad="1"/>
</workbook>
</file>

<file path=xl/comments1.xml><?xml version="1.0" encoding="utf-8"?>
<comments xmlns="http://schemas.openxmlformats.org/spreadsheetml/2006/main">
  <authors>
    <author>里見</author>
  </authors>
  <commentList>
    <comment ref="F36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2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3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<sst xmlns="http://schemas.openxmlformats.org/spreadsheetml/2006/main" count="727" uniqueCount="273">
  <si>
    <t>□</t>
  </si>
  <si>
    <t>　</t>
  </si>
  <si>
    <t>自 己
評 価
結 果</t>
  </si>
  <si>
    <t>設計内容
確 認 欄</t>
  </si>
  <si>
    <t>等級</t>
  </si>
  <si>
    <t>壁量計算等</t>
  </si>
  <si>
    <t>耐震等級</t>
  </si>
  <si>
    <t>・横架材</t>
  </si>
  <si>
    <t>許容応力度計算</t>
  </si>
  <si>
    <t>（倒壊等防止）</t>
  </si>
  <si>
    <t>スパン表</t>
  </si>
  <si>
    <t>・基礎</t>
  </si>
  <si>
    <t>偏心率0.3以下</t>
  </si>
  <si>
    <t>許容応力度計算 （告1540号第10第2号）</t>
  </si>
  <si>
    <t>免震</t>
  </si>
  <si>
    <t>その他</t>
  </si>
  <si>
    <t>平成12年建設省告示第2009号第1第3号による免震建築物</t>
  </si>
  <si>
    <t>免震層及び免震材料の維持管理に関する図書の作成</t>
  </si>
  <si>
    <t>認定書等活用</t>
  </si>
  <si>
    <t>）地域</t>
  </si>
  <si>
    <t>躯体の断熱</t>
  </si>
  <si>
    <t>開口部の断熱</t>
  </si>
  <si>
    <t>繊維系断熱材</t>
  </si>
  <si>
    <t>防湿層の設置有り</t>
  </si>
  <si>
    <t>除外規定適用（添付図書に内容を記載）</t>
  </si>
  <si>
    <t>設計内容説明書　【住宅性能証明書】</t>
  </si>
  <si>
    <t>枠組壁工法</t>
  </si>
  <si>
    <t>特認</t>
  </si>
  <si>
    <t>鉄骨造</t>
  </si>
  <si>
    <t>鉄筋コンクリート造</t>
  </si>
  <si>
    <t>限界耐力計算</t>
  </si>
  <si>
    <t>保有水平耐力計算（ルート３）</t>
  </si>
  <si>
    <t>許容応力度等計算（ルート２）</t>
  </si>
  <si>
    <t>許容応力度計算（ルート１）</t>
  </si>
  <si>
    <t>木造（軸組工法）</t>
  </si>
  <si>
    <t>住宅性能</t>
  </si>
  <si>
    <t>設計内容説明欄</t>
  </si>
  <si>
    <t>建築物の名称</t>
  </si>
  <si>
    <t>審査員氏名</t>
  </si>
  <si>
    <t>審査員
記入欄</t>
  </si>
  <si>
    <t>５－１</t>
  </si>
  <si>
    <t>□</t>
  </si>
  <si>
    <t>（</t>
  </si>
  <si>
    <t>１－１</t>
  </si>
  <si>
    <t>□</t>
  </si>
  <si>
    <t>□</t>
  </si>
  <si>
    <t>許容応力度計算＋偏心率の検討 (告1540号第10第1号)</t>
  </si>
  <si>
    <t>１－３</t>
  </si>
  <si>
    <t>免震建築物</t>
  </si>
  <si>
    <t>その他</t>
  </si>
  <si>
    <t>□</t>
  </si>
  <si>
    <r>
      <t>型式</t>
    </r>
    <r>
      <rPr>
        <vertAlign val="superscript"/>
        <sz val="9"/>
        <rFont val="ＭＳ Ｐ明朝"/>
        <family val="1"/>
      </rPr>
      <t>※</t>
    </r>
  </si>
  <si>
    <r>
      <t>認証</t>
    </r>
    <r>
      <rPr>
        <vertAlign val="superscript"/>
        <sz val="9"/>
        <rFont val="ＭＳ Ｐ明朝"/>
        <family val="1"/>
      </rPr>
      <t>※</t>
    </r>
  </si>
  <si>
    <t>　※新築の場合のみ活用可能</t>
  </si>
  <si>
    <t>断熱等性能</t>
  </si>
  <si>
    <t>適用する基準</t>
  </si>
  <si>
    <t>建築主判断基準</t>
  </si>
  <si>
    <t>設計・施工指針の本則（簡易計算法）</t>
  </si>
  <si>
    <t>設計・施工指針の附則（条件付き外皮仕様）</t>
  </si>
  <si>
    <t>冷房期の平均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</si>
  <si>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</si>
  <si>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</si>
  <si>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</si>
  <si>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</si>
  <si>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</si>
  <si>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</si>
  <si>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</si>
  <si>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</si>
  <si>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</si>
  <si>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通気層の設置有り（繊維系断熱材を使用する場合は防風層設置）</t>
  </si>
  <si>
    <t>認     定     書     等</t>
  </si>
  <si>
    <t>□</t>
  </si>
  <si>
    <t>建築主基準又</t>
  </si>
  <si>
    <t>外皮平均</t>
  </si>
  <si>
    <r>
      <t>外皮平均熱貫流率U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</si>
  <si>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は設計施工</t>
  </si>
  <si>
    <t>熱貫流率</t>
  </si>
  <si>
    <t>指針の本則を</t>
  </si>
  <si>
    <r>
      <t>冷房期の平均日射熱取得率η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</si>
  <si>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適用する場合</t>
  </si>
  <si>
    <t>日射熱取得率</t>
  </si>
  <si>
    <t>設計施工</t>
  </si>
  <si>
    <t>適用条件</t>
  </si>
  <si>
    <t>開口部比率が基準に適合</t>
  </si>
  <si>
    <t>指針の</t>
  </si>
  <si>
    <t>附則を</t>
  </si>
  <si>
    <t>適用する</t>
  </si>
  <si>
    <t>場合</t>
  </si>
  <si>
    <t>及び日射</t>
  </si>
  <si>
    <t>繊維系断熱材等の使用</t>
  </si>
  <si>
    <t>防湿層の設置</t>
  </si>
  <si>
    <t>除外規定適用（添付図書に内容を記載）</t>
  </si>
  <si>
    <t>結露防止</t>
  </si>
  <si>
    <t>認定書等（品確法）の活用</t>
  </si>
  <si>
    <t>対策</t>
  </si>
  <si>
    <t>通気層の設置</t>
  </si>
  <si>
    <t>認定書等（品確法）の活用</t>
  </si>
  <si>
    <t>住宅の認定書等</t>
  </si>
  <si>
    <t>住宅の部分の認定書等</t>
  </si>
  <si>
    <t>断熱材の施工</t>
  </si>
  <si>
    <t>躯体面に断熱材を全面密着</t>
  </si>
  <si>
    <t>※鉄筋ｺﾝｸﾘｰﾄ造等で内断熱工法の場合</t>
  </si>
  <si>
    <t>断熱補強有り</t>
  </si>
  <si>
    <t>認定書等（品確法）の活用</t>
  </si>
  <si>
    <t>設計一次エネルギー消費量≦基準一次エネルギー消費量</t>
  </si>
  <si>
    <t>適用する</t>
  </si>
  <si>
    <t>基本的</t>
  </si>
  <si>
    <t>基準</t>
  </si>
  <si>
    <t>（</t>
  </si>
  <si>
    <t>）</t>
  </si>
  <si>
    <t>事項等</t>
  </si>
  <si>
    <t>設計・施工指針の附則6（等級４のみ）</t>
  </si>
  <si>
    <t>□</t>
  </si>
  <si>
    <t>「外皮等面積／床面積の合計」が基準に適合</t>
  </si>
  <si>
    <t>居室および</t>
  </si>
  <si>
    <t>床面積の合計</t>
  </si>
  <si>
    <t>Webプログラム出力票による</t>
  </si>
  <si>
    <t>非居室の面積</t>
  </si>
  <si>
    <t>主居室の面積</t>
  </si>
  <si>
    <t>その他の居室の面積</t>
  </si>
  <si>
    <t>外皮</t>
  </si>
  <si>
    <t>建築主判断基準</t>
  </si>
  <si>
    <t>適用する基準</t>
  </si>
  <si>
    <t>設計施工指針の本則（簡易計算法）</t>
  </si>
  <si>
    <t>設計施工指針の附則（条件付き外皮仕様）（等級4のみ）</t>
  </si>
  <si>
    <t>外皮熱損失量</t>
  </si>
  <si>
    <t>外皮熱損失量の計算値</t>
  </si>
  <si>
    <t>日射熱取得量</t>
  </si>
  <si>
    <t>日射熱取得量の計算値</t>
  </si>
  <si>
    <t>冷房期：</t>
  </si>
  <si>
    <t>暖房期：</t>
  </si>
  <si>
    <t>自然風の</t>
  </si>
  <si>
    <t>検討方法</t>
  </si>
  <si>
    <t>冬季における蓄</t>
  </si>
  <si>
    <t>熱を利用したﾊﾟｯ</t>
  </si>
  <si>
    <t>ｼﾌﾞ手法の採用</t>
  </si>
  <si>
    <t>暖冷房</t>
  </si>
  <si>
    <t>暖房方式</t>
  </si>
  <si>
    <t>Webプログラム出力票による</t>
  </si>
  <si>
    <t>※1</t>
  </si>
  <si>
    <t>※1</t>
  </si>
  <si>
    <t>冷房方式</t>
  </si>
  <si>
    <t>換気</t>
  </si>
  <si>
    <t>換気設備方式</t>
  </si>
  <si>
    <t>全般換気設備（比消費電力0.3以下）</t>
  </si>
  <si>
    <t>※1</t>
  </si>
  <si>
    <t>熱交換型</t>
  </si>
  <si>
    <t>換気設備</t>
  </si>
  <si>
    <t>比消費電力を有効換気量率で除した値が0.3以下</t>
  </si>
  <si>
    <t>給湯</t>
  </si>
  <si>
    <t>給湯熱源機</t>
  </si>
  <si>
    <t>（</t>
  </si>
  <si>
    <t>）</t>
  </si>
  <si>
    <t>ふろ機能種類</t>
  </si>
  <si>
    <t>□</t>
  </si>
  <si>
    <t>Webプログラム出力票による</t>
  </si>
  <si>
    <t>配管</t>
  </si>
  <si>
    <t>水栓</t>
  </si>
  <si>
    <t>浴槽</t>
  </si>
  <si>
    <t>太陽熱</t>
  </si>
  <si>
    <t>給湯装置</t>
  </si>
  <si>
    <t>照明</t>
  </si>
  <si>
    <t>照明器具</t>
  </si>
  <si>
    <t>非居室に白熱灯を採用していない</t>
  </si>
  <si>
    <t>発電</t>
  </si>
  <si>
    <t>太陽光発電</t>
  </si>
  <si>
    <t>の採用</t>
  </si>
  <si>
    <t>ｺｰｼﾞｪﾈﾚｰ</t>
  </si>
  <si>
    <t>ｼｮﾝの種類</t>
  </si>
  <si>
    <t>設計施工指針附則6の判断基準</t>
  </si>
  <si>
    <t>一次エネルギー</t>
  </si>
  <si>
    <t>消費量等級</t>
  </si>
  <si>
    <t>９－１</t>
  </si>
  <si>
    <t>高齢者等配慮</t>
  </si>
  <si>
    <t>対策等級</t>
  </si>
  <si>
    <t>（専用部分）</t>
  </si>
  <si>
    <t>部屋の</t>
  </si>
  <si>
    <t>特定寝室と</t>
  </si>
  <si>
    <t>便所</t>
  </si>
  <si>
    <t>配置等</t>
  </si>
  <si>
    <t>同一階に</t>
  </si>
  <si>
    <t>ある部屋</t>
  </si>
  <si>
    <t>段差</t>
  </si>
  <si>
    <t>日常生活空間内</t>
  </si>
  <si>
    <t>床は段差のない構造適用除外 （玄関出入口、玄関上がりかまち、</t>
  </si>
  <si>
    <t>勝手口出入口、タタミコーナー等、浴室の出入口、バルコニー</t>
  </si>
  <si>
    <t>出入口）の段差有り</t>
  </si>
  <si>
    <t>日常生活空間外</t>
  </si>
  <si>
    <t>床は段差のない構造</t>
  </si>
  <si>
    <t>階段</t>
  </si>
  <si>
    <t>勾配等</t>
  </si>
  <si>
    <t>勾配22/21以下、550㎜≦蹴上×2＋踏面≦650㎜、かつ、踏面195㎜以上</t>
  </si>
  <si>
    <t>階段無</t>
  </si>
  <si>
    <t>ﾎｰﾑｴﾚﾍﾞｰﾀｰ設置</t>
  </si>
  <si>
    <t>蹴込み</t>
  </si>
  <si>
    <t>蹴込みが30mm以下</t>
  </si>
  <si>
    <t>階段の幅員等</t>
  </si>
  <si>
    <t>建築基準法施行令第23条から第27条までの基準に適合</t>
  </si>
  <si>
    <t>手摺</t>
  </si>
  <si>
    <t>手摺の設置</t>
  </si>
  <si>
    <t>階段、便所、浴室、玄関※、脱衣室※において、それぞれの基準に</t>
  </si>
  <si>
    <t>適合する手摺が設置されている　　　　　　　　　　　　　　　　　　　　　　</t>
  </si>
  <si>
    <t>※設置準備含む</t>
  </si>
  <si>
    <t>転落防止手摺</t>
  </si>
  <si>
    <t>バルコニー、窓（２階以上）、廊下及び階段において、転落防止手摺</t>
  </si>
  <si>
    <t>の設置</t>
  </si>
  <si>
    <t>が設置されている（腰壁等の高さによる基準に適合）</t>
  </si>
  <si>
    <t>バルコニー</t>
  </si>
  <si>
    <t>建築基準法施行令第126条第1項の基準に適合</t>
  </si>
  <si>
    <t>通路等の</t>
  </si>
  <si>
    <t>通路の幅員</t>
  </si>
  <si>
    <t>通路最小有効幅員780㎜以上（柱等の箇所750㎜以上）</t>
  </si>
  <si>
    <t>幅員(日</t>
  </si>
  <si>
    <t>出入口の幅員</t>
  </si>
  <si>
    <t>玄関出入口の有効幅員750㎜以上</t>
  </si>
  <si>
    <t>常生活空</t>
  </si>
  <si>
    <t>浴室出入口の有効幅員600㎜以上</t>
  </si>
  <si>
    <t>間内）</t>
  </si>
  <si>
    <t>その他の出入口750㎜以上（軽微な改造を含む）</t>
  </si>
  <si>
    <t>浴室の寸法</t>
  </si>
  <si>
    <t>短辺内法1,300㎜以上　かつ　内法面積2.0㎡以上</t>
  </si>
  <si>
    <t>寝室,便所</t>
  </si>
  <si>
    <t>便所の寸法等</t>
  </si>
  <si>
    <t>長辺内法1,300㎜以上（軽微な改造を含む）、もしくは、便器の前方</t>
  </si>
  <si>
    <t>及び浴室</t>
  </si>
  <si>
    <t>又は、側方に500㎜以上（ドアの開放又は軽微な改造による長さを</t>
  </si>
  <si>
    <t>(日常生活</t>
  </si>
  <si>
    <t>含む）</t>
  </si>
  <si>
    <t>空間内）</t>
  </si>
  <si>
    <t>腰掛け式便器を設置</t>
  </si>
  <si>
    <t>特定寝室面積</t>
  </si>
  <si>
    <t>特定寝室の内法面積 9㎡以上</t>
  </si>
  <si>
    <t>便所・浴室</t>
  </si>
  <si>
    <t>ﾎｰﾑｴﾚﾍﾞｰﾀｰ設置、かつ、特定寝室と同一階に便所を設置（ﾎｰﾑ</t>
  </si>
  <si>
    <t>ｴﾚﾍﾞｰﾀｰ出入口の幅750㎜(通路より直進可能な場合は650㎜)以上）</t>
  </si>
  <si>
    <t>勾配6/7以下、かつ、550㎜≦蹴上×2＋踏面≦650㎜</t>
  </si>
  <si>
    <t>□</t>
  </si>
  <si>
    <t>ﾎｰﾑｴﾚﾍﾞｰﾀｰ設置、かつ、等級３の勾配等の基準に適合</t>
  </si>
  <si>
    <t>日常生活空間外の階段､かつ､等級３の勾配等の基準に適合</t>
  </si>
  <si>
    <t>蹴込みが30mm以下、かつ、蹴込み板設置</t>
  </si>
  <si>
    <t>ﾎｰﾑｴﾚﾍﾞｰﾀｰ設置、かつ、蹴込みが30mm以下</t>
  </si>
  <si>
    <t>日常生活空間外の階段、かつ、蹴込みが30mm以下</t>
  </si>
  <si>
    <t>形式等</t>
  </si>
  <si>
    <t>通路等への食い込み及び突出、回り階段等の設置　無し</t>
  </si>
  <si>
    <t>ﾎｰﾑｴﾚﾍﾞｰﾀｰ設置</t>
  </si>
  <si>
    <t>日常生活空間外の階段</t>
  </si>
  <si>
    <t>階段、便所、浴室、玄関、脱衣室において、それぞれの基準に</t>
  </si>
  <si>
    <t>適合する手摺が設置されている</t>
  </si>
  <si>
    <t>浴室出入口の有効幅員650㎜以上</t>
  </si>
  <si>
    <t>その他の出入口750㎜以上（工事を伴わない撤去を含む）</t>
  </si>
  <si>
    <t>短辺内法1,400㎜以上　かつ　内法面積2.5㎡以上</t>
  </si>
  <si>
    <t>短辺内法1,100㎜以上、かつ、長辺内法1,300㎜以上（軽微な改造を</t>
  </si>
  <si>
    <t>含む）、もしくは、便器の前方及び側方に500㎜以上（ドアの開放</t>
  </si>
  <si>
    <t>又は軽微な改造による長さを含む）</t>
  </si>
  <si>
    <t>特定寝室の内法面積12㎡以上</t>
  </si>
  <si>
    <t>玄関・便所・浴室・食事室・脱衣室・洗面所</t>
  </si>
  <si>
    <t>勝手口出入口、タタミコーナー等、バルコニー出入口）の段差有り</t>
  </si>
  <si>
    <t>ﾎｰﾑｴﾚﾍﾞｰﾀｰ設置、かつ、等級３の勾配等の基準に適合</t>
  </si>
  <si>
    <t>蹴込みが30mm以下、かつ、蹴込み板設置</t>
  </si>
  <si>
    <t>滑り防止</t>
  </si>
  <si>
    <t>滑り止めなし、又は、滑り止めが踏面と同一面</t>
  </si>
  <si>
    <t>段鼻</t>
  </si>
  <si>
    <t>段鼻の出　なし</t>
  </si>
  <si>
    <t>建築基準法施行令第126条第1項の基準に適合</t>
  </si>
  <si>
    <t>通路最小有効幅員850㎜以上（柱等の箇所800㎜以上）</t>
  </si>
  <si>
    <t>玄関出入口の有効幅員800㎜以上</t>
  </si>
  <si>
    <t>浴室出入口の有効幅員800㎜以上</t>
  </si>
  <si>
    <t>その他の出入口800㎜以上（工事を伴わない撤去を含む）</t>
  </si>
  <si>
    <t>短辺内法（工事を伴わない撤去を含む）が1,300㎜以上</t>
  </si>
  <si>
    <t>又は背壁から便器先端の寸法＋500㎜以上</t>
  </si>
  <si>
    <t>イーハウス建築センター株式会社</t>
  </si>
  <si>
    <r>
      <t xml:space="preserve">熱橋部対策
</t>
    </r>
    <r>
      <rPr>
        <sz val="7"/>
        <rFont val="ＭＳ Ｐ明朝"/>
        <family val="1"/>
      </rPr>
      <t>※鉄筋ｺﾝｸﾘｰﾄ造等の場合</t>
    </r>
  </si>
  <si>
    <t>建築物の所在地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</si>
</sst>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9"/>
      <name val="ＭＳ Ｐ明朝"/>
      <family val="1"/>
    </font>
    <font>
      <sz val="6.5"/>
      <name val="ＭＳ Ｐ明朝"/>
      <family val="1"/>
    </font>
    <font>
      <sz val="6.5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7.5"/>
      <name val="ＭＳ Ｐ明朝"/>
      <family val="1"/>
    </font>
    <font>
      <sz val="7.5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sz val="7"/>
      <name val="ＭＳ Ｐ明朝"/>
      <family val="1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17">
    <xf numFmtId="0" fontId="0" fillId="0" borderId="0" xfId="0" applyAlignment="1">
      <alignment vertical="center"/>
    </xf>
    <xf numFmtId="0" fontId="25" fillId="0" borderId="0" xfId="63" applyFont="1" applyFill="1" applyBorder="1" applyAlignment="1" applyProtection="1">
      <alignment vertical="center"/>
      <protection/>
    </xf>
    <xf numFmtId="0" fontId="24" fillId="0" borderId="0" xfId="63" applyFont="1" applyFill="1" applyBorder="1" applyAlignment="1" applyProtection="1">
      <alignment vertical="center"/>
      <protection/>
    </xf>
    <xf numFmtId="0" fontId="24" fillId="0" borderId="10" xfId="63" applyFont="1" applyFill="1" applyBorder="1" applyAlignment="1" applyProtection="1">
      <alignment vertical="center"/>
      <protection/>
    </xf>
    <xf numFmtId="0" fontId="24" fillId="0" borderId="11" xfId="63" applyFont="1" applyFill="1" applyBorder="1" applyAlignment="1" applyProtection="1">
      <alignment vertical="center"/>
      <protection/>
    </xf>
    <xf numFmtId="0" fontId="28" fillId="0" borderId="12" xfId="63" applyFont="1" applyFill="1" applyBorder="1" applyAlignment="1" applyProtection="1">
      <alignment vertical="center"/>
      <protection/>
    </xf>
    <xf numFmtId="0" fontId="27" fillId="0" borderId="0" xfId="63" applyFont="1" applyFill="1" applyBorder="1" applyAlignment="1" applyProtection="1">
      <alignment vertical="center"/>
      <protection/>
    </xf>
    <xf numFmtId="0" fontId="24" fillId="0" borderId="13" xfId="63" applyFont="1" applyFill="1" applyBorder="1" applyAlignment="1" applyProtection="1">
      <alignment vertical="center"/>
      <protection/>
    </xf>
    <xf numFmtId="0" fontId="28" fillId="0" borderId="13" xfId="63" applyFont="1" applyFill="1" applyBorder="1" applyAlignment="1" applyProtection="1">
      <alignment vertical="center"/>
      <protection/>
    </xf>
    <xf numFmtId="0" fontId="24" fillId="0" borderId="14" xfId="63" applyFont="1" applyFill="1" applyBorder="1" applyAlignment="1" applyProtection="1">
      <alignment vertical="center"/>
      <protection/>
    </xf>
    <xf numFmtId="0" fontId="27" fillId="0" borderId="15" xfId="63" applyFont="1" applyFill="1" applyBorder="1" applyAlignment="1" applyProtection="1">
      <alignment vertical="center"/>
      <protection/>
    </xf>
    <xf numFmtId="0" fontId="27" fillId="0" borderId="14" xfId="63" applyFont="1" applyFill="1" applyBorder="1" applyAlignment="1" applyProtection="1">
      <alignment vertical="center"/>
      <protection/>
    </xf>
    <xf numFmtId="0" fontId="24" fillId="0" borderId="16" xfId="63" applyFont="1" applyFill="1" applyBorder="1" applyAlignment="1" applyProtection="1">
      <alignment vertical="center"/>
      <protection/>
    </xf>
    <xf numFmtId="0" fontId="27" fillId="0" borderId="16" xfId="63" applyFont="1" applyFill="1" applyBorder="1" applyAlignment="1" applyProtection="1">
      <alignment vertical="center"/>
      <protection/>
    </xf>
    <xf numFmtId="0" fontId="24" fillId="0" borderId="17" xfId="63" applyFont="1" applyFill="1" applyBorder="1" applyAlignment="1" applyProtection="1">
      <alignment vertical="center"/>
      <protection/>
    </xf>
    <xf numFmtId="0" fontId="28" fillId="0" borderId="18" xfId="63" applyFont="1" applyFill="1" applyBorder="1" applyAlignment="1" applyProtection="1">
      <alignment vertical="center"/>
      <protection/>
    </xf>
    <xf numFmtId="0" fontId="28" fillId="0" borderId="19" xfId="63" applyFont="1" applyFill="1" applyBorder="1" applyAlignment="1" applyProtection="1">
      <alignment vertical="center"/>
      <protection/>
    </xf>
    <xf numFmtId="0" fontId="24" fillId="0" borderId="18" xfId="63" applyFont="1" applyFill="1" applyBorder="1" applyAlignment="1" applyProtection="1">
      <alignment vertical="center"/>
      <protection/>
    </xf>
    <xf numFmtId="0" fontId="30" fillId="0" borderId="18" xfId="63" applyFont="1" applyFill="1" applyBorder="1" applyAlignment="1" applyProtection="1">
      <alignment vertical="center"/>
      <protection/>
    </xf>
    <xf numFmtId="0" fontId="28" fillId="0" borderId="20" xfId="63" applyFont="1" applyFill="1" applyBorder="1" applyAlignment="1" applyProtection="1">
      <alignment vertical="center"/>
      <protection/>
    </xf>
    <xf numFmtId="0" fontId="24" fillId="0" borderId="13" xfId="65" applyFont="1" applyFill="1" applyBorder="1" applyAlignment="1" applyProtection="1">
      <alignment horizontal="left" vertical="center"/>
      <protection/>
    </xf>
    <xf numFmtId="0" fontId="24" fillId="0" borderId="0" xfId="65" applyFont="1" applyFill="1" applyBorder="1" applyAlignment="1" applyProtection="1">
      <alignment horizontal="left" vertical="center"/>
      <protection/>
    </xf>
    <xf numFmtId="0" fontId="24" fillId="0" borderId="21" xfId="65" applyFont="1" applyFill="1" applyBorder="1" applyAlignment="1" applyProtection="1">
      <alignment horizontal="distributed" vertical="center"/>
      <protection/>
    </xf>
    <xf numFmtId="0" fontId="24" fillId="0" borderId="22" xfId="65" applyFont="1" applyFill="1" applyBorder="1" applyAlignment="1" applyProtection="1">
      <alignment horizontal="distributed" vertical="center"/>
      <protection/>
    </xf>
    <xf numFmtId="0" fontId="24" fillId="0" borderId="23" xfId="65" applyFont="1" applyFill="1" applyBorder="1" applyAlignment="1" applyProtection="1">
      <alignment horizontal="distributed" vertical="center"/>
      <protection/>
    </xf>
    <xf numFmtId="0" fontId="27" fillId="0" borderId="10" xfId="63" applyFont="1" applyFill="1" applyBorder="1" applyAlignment="1" applyProtection="1">
      <alignment vertical="center"/>
      <protection/>
    </xf>
    <xf numFmtId="0" fontId="24" fillId="0" borderId="24" xfId="65" applyFont="1" applyFill="1" applyBorder="1" applyAlignment="1" applyProtection="1">
      <alignment horizontal="center" vertical="center"/>
      <protection/>
    </xf>
    <xf numFmtId="0" fontId="24" fillId="0" borderId="24" xfId="65" applyFont="1" applyFill="1" applyBorder="1" applyAlignment="1" applyProtection="1">
      <alignment vertical="center"/>
      <protection/>
    </xf>
    <xf numFmtId="0" fontId="24" fillId="0" borderId="0" xfId="65" applyFont="1" applyFill="1" applyBorder="1" applyAlignment="1" applyProtection="1">
      <alignment vertical="center"/>
      <protection/>
    </xf>
    <xf numFmtId="0" fontId="35" fillId="0" borderId="0" xfId="65" applyFont="1" applyFill="1" applyBorder="1" applyAlignment="1" applyProtection="1">
      <alignment vertical="center"/>
      <protection/>
    </xf>
    <xf numFmtId="0" fontId="36" fillId="0" borderId="0" xfId="65" applyFont="1" applyFill="1" applyBorder="1" applyAlignment="1" applyProtection="1">
      <alignment horizontal="center" vertical="center"/>
      <protection/>
    </xf>
    <xf numFmtId="0" fontId="24" fillId="0" borderId="13" xfId="65" applyFont="1" applyFill="1" applyBorder="1" applyAlignment="1" applyProtection="1">
      <alignment vertical="center"/>
      <protection/>
    </xf>
    <xf numFmtId="0" fontId="24" fillId="0" borderId="24" xfId="65" applyFont="1" applyFill="1" applyBorder="1" applyAlignment="1" applyProtection="1">
      <alignment horizontal="left" vertical="center"/>
      <protection/>
    </xf>
    <xf numFmtId="0" fontId="24" fillId="0" borderId="0" xfId="0" applyFont="1" applyFill="1" applyAlignment="1">
      <alignment horizontal="left" vertical="center"/>
    </xf>
    <xf numFmtId="0" fontId="24" fillId="0" borderId="13" xfId="0" applyFont="1" applyFill="1" applyBorder="1" applyAlignment="1">
      <alignment vertical="center"/>
    </xf>
    <xf numFmtId="0" fontId="24" fillId="0" borderId="0" xfId="65" applyFont="1" applyFill="1" applyBorder="1" applyAlignment="1" applyProtection="1">
      <alignment horizontal="center" vertical="center"/>
      <protection/>
    </xf>
    <xf numFmtId="0" fontId="24" fillId="0" borderId="10" xfId="65" applyFont="1" applyFill="1" applyBorder="1" applyAlignment="1" applyProtection="1">
      <alignment horizontal="center" vertical="center"/>
      <protection/>
    </xf>
    <xf numFmtId="0" fontId="24" fillId="0" borderId="13" xfId="65" applyFont="1" applyFill="1" applyBorder="1" applyAlignment="1" applyProtection="1">
      <alignment horizontal="center" vertical="center"/>
      <protection/>
    </xf>
    <xf numFmtId="0" fontId="24" fillId="0" borderId="25" xfId="65" applyFont="1" applyFill="1" applyBorder="1" applyAlignment="1" applyProtection="1">
      <alignment horizontal="center" vertical="center"/>
      <protection/>
    </xf>
    <xf numFmtId="0" fontId="24" fillId="0" borderId="26" xfId="65" applyFont="1" applyFill="1" applyBorder="1" applyAlignment="1" applyProtection="1">
      <alignment horizontal="center" vertical="center"/>
      <protection/>
    </xf>
    <xf numFmtId="0" fontId="24" fillId="0" borderId="26" xfId="0" applyFont="1" applyFill="1" applyBorder="1" applyAlignment="1">
      <alignment vertical="center"/>
    </xf>
    <xf numFmtId="0" fontId="24" fillId="0" borderId="16" xfId="65" applyFont="1" applyFill="1" applyBorder="1" applyAlignment="1" applyProtection="1">
      <alignment horizontal="left" vertical="center"/>
      <protection/>
    </xf>
    <xf numFmtId="0" fontId="24" fillId="0" borderId="24" xfId="64" applyFont="1" applyFill="1" applyBorder="1" applyAlignment="1" applyProtection="1">
      <alignment horizontal="center" vertical="center"/>
      <protection/>
    </xf>
    <xf numFmtId="0" fontId="40" fillId="0" borderId="27" xfId="64" applyFont="1" applyFill="1" applyBorder="1" applyAlignment="1" applyProtection="1">
      <alignment vertical="center" shrinkToFit="1"/>
      <protection/>
    </xf>
    <xf numFmtId="0" fontId="24" fillId="0" borderId="27" xfId="64" applyFont="1" applyFill="1" applyBorder="1" applyAlignment="1" applyProtection="1">
      <alignment horizontal="center" vertical="center"/>
      <protection/>
    </xf>
    <xf numFmtId="0" fontId="24" fillId="0" borderId="21" xfId="64" applyFont="1" applyFill="1" applyBorder="1" applyAlignment="1" applyProtection="1">
      <alignment horizontal="distributed" vertical="center"/>
      <protection/>
    </xf>
    <xf numFmtId="0" fontId="24" fillId="0" borderId="0" xfId="64" applyFont="1" applyFill="1" applyBorder="1" applyAlignment="1" applyProtection="1">
      <alignment horizontal="distributed" vertical="center"/>
      <protection/>
    </xf>
    <xf numFmtId="0" fontId="24" fillId="0" borderId="0" xfId="64" applyFont="1" applyFill="1" applyBorder="1" applyAlignment="1" applyProtection="1">
      <alignment vertical="center"/>
      <protection/>
    </xf>
    <xf numFmtId="0" fontId="24" fillId="0" borderId="10" xfId="64" applyFont="1" applyFill="1" applyBorder="1" applyAlignment="1" applyProtection="1">
      <alignment vertical="center"/>
      <protection/>
    </xf>
    <xf numFmtId="0" fontId="24" fillId="0" borderId="13" xfId="64" applyFont="1" applyFill="1" applyBorder="1" applyAlignment="1" applyProtection="1">
      <alignment vertical="center"/>
      <protection/>
    </xf>
    <xf numFmtId="0" fontId="24" fillId="0" borderId="25" xfId="64" applyFont="1" applyFill="1" applyBorder="1" applyAlignment="1" applyProtection="1">
      <alignment vertical="center"/>
      <protection/>
    </xf>
    <xf numFmtId="0" fontId="23" fillId="0" borderId="27" xfId="64" applyFont="1" applyFill="1" applyBorder="1" applyAlignment="1" applyProtection="1">
      <alignment horizontal="center" vertical="center"/>
      <protection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40" fillId="0" borderId="27" xfId="64" applyFont="1" applyFill="1" applyBorder="1" applyAlignment="1" applyProtection="1">
      <alignment vertical="center"/>
      <protection/>
    </xf>
    <xf numFmtId="0" fontId="40" fillId="0" borderId="0" xfId="64" applyFont="1" applyFill="1" applyBorder="1" applyAlignment="1" applyProtection="1">
      <alignment vertical="center"/>
      <protection/>
    </xf>
    <xf numFmtId="0" fontId="37" fillId="0" borderId="13" xfId="64" applyFont="1" applyFill="1" applyBorder="1" applyAlignment="1" applyProtection="1">
      <alignment horizontal="left" vertical="center"/>
      <protection/>
    </xf>
    <xf numFmtId="0" fontId="24" fillId="0" borderId="24" xfId="64" applyFont="1" applyFill="1" applyBorder="1" applyAlignment="1" applyProtection="1">
      <alignment vertical="center"/>
      <protection/>
    </xf>
    <xf numFmtId="0" fontId="24" fillId="0" borderId="27" xfId="64" applyFont="1" applyFill="1" applyBorder="1" applyAlignment="1" applyProtection="1">
      <alignment vertical="center"/>
      <protection/>
    </xf>
    <xf numFmtId="0" fontId="24" fillId="0" borderId="27" xfId="64" applyFont="1" applyFill="1" applyBorder="1" applyAlignment="1" applyProtection="1">
      <alignment horizontal="left" vertical="center"/>
      <protection/>
    </xf>
    <xf numFmtId="0" fontId="24" fillId="0" borderId="27" xfId="65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4" fillId="0" borderId="22" xfId="64" applyFont="1" applyFill="1" applyBorder="1" applyAlignment="1" applyProtection="1">
      <alignment horizontal="distributed" vertical="center"/>
      <protection/>
    </xf>
    <xf numFmtId="0" fontId="24" fillId="0" borderId="23" xfId="64" applyFont="1" applyFill="1" applyBorder="1" applyAlignment="1" applyProtection="1">
      <alignment horizontal="distributed" vertical="center"/>
      <protection/>
    </xf>
    <xf numFmtId="0" fontId="24" fillId="0" borderId="14" xfId="64" applyFont="1" applyFill="1" applyBorder="1" applyAlignment="1" applyProtection="1">
      <alignment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22" fillId="0" borderId="0" xfId="63" applyFont="1" applyFill="1" applyAlignment="1" applyProtection="1">
      <alignment/>
      <protection/>
    </xf>
    <xf numFmtId="0" fontId="22" fillId="0" borderId="0" xfId="63" applyFont="1" applyFill="1" applyAlignment="1" applyProtection="1">
      <alignment vertical="top"/>
      <protection/>
    </xf>
    <xf numFmtId="0" fontId="24" fillId="0" borderId="0" xfId="63" applyFont="1" applyFill="1" applyAlignment="1" applyProtection="1">
      <alignment/>
      <protection/>
    </xf>
    <xf numFmtId="0" fontId="23" fillId="0" borderId="14" xfId="64" applyFont="1" applyFill="1" applyBorder="1" applyAlignment="1" applyProtection="1">
      <alignment horizontal="center" vertical="center"/>
      <protection/>
    </xf>
    <xf numFmtId="0" fontId="23" fillId="0" borderId="15" xfId="64" applyFont="1" applyFill="1" applyBorder="1" applyAlignment="1" applyProtection="1">
      <alignment horizontal="center" vertical="center"/>
      <protection/>
    </xf>
    <xf numFmtId="0" fontId="23" fillId="0" borderId="28" xfId="64" applyFont="1" applyFill="1" applyBorder="1" applyAlignment="1" applyProtection="1">
      <alignment horizontal="center" vertical="center"/>
      <protection/>
    </xf>
    <xf numFmtId="49" fontId="24" fillId="0" borderId="14" xfId="65" applyNumberFormat="1" applyFont="1" applyFill="1" applyBorder="1" applyAlignment="1" applyProtection="1">
      <alignment vertical="center"/>
      <protection/>
    </xf>
    <xf numFmtId="0" fontId="24" fillId="0" borderId="14" xfId="65" applyFont="1" applyFill="1" applyBorder="1" applyAlignment="1" applyProtection="1">
      <alignment vertical="center"/>
      <protection/>
    </xf>
    <xf numFmtId="0" fontId="24" fillId="0" borderId="15" xfId="65" applyFont="1" applyFill="1" applyBorder="1" applyAlignment="1" applyProtection="1">
      <alignment vertical="center"/>
      <protection/>
    </xf>
    <xf numFmtId="0" fontId="29" fillId="0" borderId="14" xfId="64" applyFont="1" applyFill="1" applyBorder="1" applyAlignment="1" applyProtection="1">
      <alignment vertical="center"/>
      <protection/>
    </xf>
    <xf numFmtId="0" fontId="24" fillId="0" borderId="15" xfId="64" applyFont="1" applyFill="1" applyBorder="1" applyAlignment="1" applyProtection="1">
      <alignment vertical="center"/>
      <protection/>
    </xf>
    <xf numFmtId="0" fontId="24" fillId="0" borderId="10" xfId="65" applyFont="1" applyFill="1" applyBorder="1" applyAlignment="1" applyProtection="1">
      <alignment vertical="center"/>
      <protection/>
    </xf>
    <xf numFmtId="0" fontId="24" fillId="0" borderId="29" xfId="65" applyFont="1" applyFill="1" applyBorder="1" applyAlignment="1" applyProtection="1">
      <alignment horizontal="distributed" vertical="center" wrapText="1"/>
      <protection/>
    </xf>
    <xf numFmtId="0" fontId="24" fillId="0" borderId="12" xfId="0" applyFont="1" applyFill="1" applyBorder="1" applyAlignment="1">
      <alignment vertical="center"/>
    </xf>
    <xf numFmtId="0" fontId="24" fillId="0" borderId="27" xfId="65" applyFont="1" applyFill="1" applyBorder="1" applyAlignment="1" applyProtection="1">
      <alignment horizontal="distributed" vertical="center" wrapText="1"/>
      <protection/>
    </xf>
    <xf numFmtId="0" fontId="24" fillId="0" borderId="13" xfId="65" applyFont="1" applyFill="1" applyBorder="1" applyAlignment="1" applyProtection="1">
      <alignment horizontal="distributed" vertical="center" wrapText="1"/>
      <protection/>
    </xf>
    <xf numFmtId="0" fontId="24" fillId="0" borderId="25" xfId="65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56" fontId="24" fillId="0" borderId="0" xfId="65" applyNumberFormat="1" applyFont="1" applyFill="1" applyBorder="1" applyAlignment="1" applyProtection="1">
      <alignment vertical="center"/>
      <protection/>
    </xf>
    <xf numFmtId="0" fontId="24" fillId="0" borderId="27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25" xfId="0" applyFont="1" applyFill="1" applyBorder="1" applyAlignment="1">
      <alignment horizontal="distributed" vertical="center"/>
    </xf>
    <xf numFmtId="0" fontId="24" fillId="0" borderId="24" xfId="0" applyFont="1" applyFill="1" applyBorder="1" applyAlignment="1">
      <alignment horizontal="distributed" vertical="center"/>
    </xf>
    <xf numFmtId="0" fontId="24" fillId="0" borderId="21" xfId="65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>
      <alignment horizontal="distributed" vertical="center"/>
    </xf>
    <xf numFmtId="0" fontId="24" fillId="0" borderId="27" xfId="65" applyFont="1" applyFill="1" applyBorder="1" applyAlignment="1" applyProtection="1">
      <alignment vertical="center"/>
      <protection/>
    </xf>
    <xf numFmtId="49" fontId="24" fillId="0" borderId="14" xfId="63" applyNumberFormat="1" applyFont="1" applyFill="1" applyBorder="1" applyAlignment="1" applyProtection="1">
      <alignment vertical="center"/>
      <protection/>
    </xf>
    <xf numFmtId="49" fontId="24" fillId="0" borderId="15" xfId="63" applyNumberFormat="1" applyFont="1" applyFill="1" applyBorder="1" applyAlignment="1" applyProtection="1">
      <alignment vertical="center"/>
      <protection/>
    </xf>
    <xf numFmtId="0" fontId="24" fillId="0" borderId="30" xfId="64" applyFont="1" applyFill="1" applyBorder="1" applyAlignment="1" applyProtection="1">
      <alignment vertical="center"/>
      <protection/>
    </xf>
    <xf numFmtId="0" fontId="24" fillId="0" borderId="31" xfId="64" applyFont="1" applyFill="1" applyBorder="1" applyAlignment="1" applyProtection="1">
      <alignment vertical="center"/>
      <protection/>
    </xf>
    <xf numFmtId="0" fontId="29" fillId="0" borderId="30" xfId="64" applyFont="1" applyFill="1" applyBorder="1" applyAlignment="1" applyProtection="1">
      <alignment vertical="center"/>
      <protection/>
    </xf>
    <xf numFmtId="0" fontId="24" fillId="0" borderId="24" xfId="63" applyFont="1" applyFill="1" applyBorder="1" applyAlignment="1" applyProtection="1">
      <alignment vertical="center"/>
      <protection/>
    </xf>
    <xf numFmtId="0" fontId="24" fillId="0" borderId="0" xfId="63" applyFont="1" applyFill="1" applyBorder="1" applyAlignment="1" applyProtection="1">
      <alignment vertical="center" wrapText="1"/>
      <protection/>
    </xf>
    <xf numFmtId="0" fontId="24" fillId="0" borderId="10" xfId="63" applyFont="1" applyFill="1" applyBorder="1" applyAlignment="1" applyProtection="1">
      <alignment vertical="center" wrapText="1"/>
      <protection/>
    </xf>
    <xf numFmtId="49" fontId="24" fillId="0" borderId="0" xfId="63" applyNumberFormat="1" applyFont="1" applyFill="1" applyBorder="1" applyAlignment="1" applyProtection="1">
      <alignment vertical="center"/>
      <protection/>
    </xf>
    <xf numFmtId="0" fontId="24" fillId="0" borderId="32" xfId="63" applyFont="1" applyFill="1" applyBorder="1" applyAlignment="1" applyProtection="1">
      <alignment vertical="center"/>
      <protection/>
    </xf>
    <xf numFmtId="0" fontId="24" fillId="0" borderId="24" xfId="63" applyFont="1" applyFill="1" applyBorder="1" applyAlignment="1" applyProtection="1">
      <alignment vertical="top" wrapText="1"/>
      <protection/>
    </xf>
    <xf numFmtId="0" fontId="24" fillId="0" borderId="12" xfId="63" applyFont="1" applyFill="1" applyBorder="1" applyAlignment="1" applyProtection="1">
      <alignment vertical="center"/>
      <protection/>
    </xf>
    <xf numFmtId="0" fontId="24" fillId="0" borderId="27" xfId="63" applyFont="1" applyFill="1" applyBorder="1" applyAlignment="1" applyProtection="1">
      <alignment vertical="top" wrapText="1"/>
      <protection/>
    </xf>
    <xf numFmtId="49" fontId="24" fillId="0" borderId="10" xfId="63" applyNumberFormat="1" applyFont="1" applyFill="1" applyBorder="1" applyAlignment="1" applyProtection="1">
      <alignment vertical="center"/>
      <protection/>
    </xf>
    <xf numFmtId="0" fontId="24" fillId="0" borderId="0" xfId="63" applyFont="1" applyFill="1" applyBorder="1" applyAlignment="1" applyProtection="1">
      <alignment vertical="top" wrapText="1"/>
      <protection/>
    </xf>
    <xf numFmtId="0" fontId="24" fillId="0" borderId="10" xfId="63" applyFont="1" applyFill="1" applyBorder="1" applyAlignment="1" applyProtection="1">
      <alignment vertical="top" wrapText="1"/>
      <protection/>
    </xf>
    <xf numFmtId="0" fontId="24" fillId="0" borderId="0" xfId="63" applyFont="1" applyFill="1" applyBorder="1" applyAlignment="1" applyProtection="1">
      <alignment/>
      <protection/>
    </xf>
    <xf numFmtId="0" fontId="24" fillId="0" borderId="10" xfId="63" applyFont="1" applyFill="1" applyBorder="1" applyAlignment="1" applyProtection="1">
      <alignment/>
      <protection/>
    </xf>
    <xf numFmtId="0" fontId="24" fillId="0" borderId="21" xfId="63" applyFont="1" applyFill="1" applyBorder="1" applyAlignment="1" applyProtection="1">
      <alignment vertical="center"/>
      <protection/>
    </xf>
    <xf numFmtId="0" fontId="24" fillId="0" borderId="19" xfId="63" applyFont="1" applyFill="1" applyBorder="1" applyAlignment="1" applyProtection="1">
      <alignment vertical="center"/>
      <protection/>
    </xf>
    <xf numFmtId="0" fontId="24" fillId="0" borderId="33" xfId="63" applyFont="1" applyFill="1" applyBorder="1" applyAlignment="1" applyProtection="1">
      <alignment vertical="top" wrapText="1"/>
      <protection/>
    </xf>
    <xf numFmtId="0" fontId="24" fillId="0" borderId="20" xfId="63" applyFont="1" applyFill="1" applyBorder="1" applyAlignment="1" applyProtection="1">
      <alignment vertical="center"/>
      <protection/>
    </xf>
    <xf numFmtId="0" fontId="24" fillId="0" borderId="15" xfId="63" applyFont="1" applyFill="1" applyBorder="1" applyAlignment="1" applyProtection="1">
      <alignment vertical="center"/>
      <protection/>
    </xf>
    <xf numFmtId="0" fontId="24" fillId="0" borderId="33" xfId="63" applyFont="1" applyFill="1" applyBorder="1" applyAlignment="1" applyProtection="1">
      <alignment vertical="center"/>
      <protection/>
    </xf>
    <xf numFmtId="0" fontId="24" fillId="0" borderId="33" xfId="63" applyFont="1" applyFill="1" applyBorder="1" applyAlignment="1" applyProtection="1">
      <alignment vertical="center" wrapText="1"/>
      <protection/>
    </xf>
    <xf numFmtId="0" fontId="24" fillId="0" borderId="16" xfId="63" applyFont="1" applyFill="1" applyBorder="1" applyAlignment="1" applyProtection="1">
      <alignment vertical="center" wrapText="1"/>
      <protection/>
    </xf>
    <xf numFmtId="0" fontId="36" fillId="0" borderId="0" xfId="63" applyFont="1" applyFill="1" applyAlignment="1" applyProtection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0" fontId="36" fillId="0" borderId="0" xfId="63" applyFont="1" applyFill="1" applyBorder="1" applyAlignment="1" applyProtection="1">
      <alignment vertical="center"/>
      <protection/>
    </xf>
    <xf numFmtId="0" fontId="36" fillId="0" borderId="0" xfId="64" applyFont="1" applyFill="1" applyAlignment="1" applyProtection="1">
      <alignment vertical="center"/>
      <protection/>
    </xf>
    <xf numFmtId="0" fontId="30" fillId="0" borderId="34" xfId="63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3" fillId="0" borderId="0" xfId="65" applyFont="1" applyFill="1" applyBorder="1" applyAlignment="1" applyProtection="1">
      <alignment vertical="center"/>
      <protection/>
    </xf>
    <xf numFmtId="0" fontId="24" fillId="0" borderId="36" xfId="65" applyFont="1" applyFill="1" applyBorder="1" applyAlignment="1" applyProtection="1">
      <alignment vertical="center"/>
      <protection/>
    </xf>
    <xf numFmtId="0" fontId="30" fillId="0" borderId="24" xfId="65" applyFont="1" applyFill="1" applyBorder="1" applyAlignment="1" applyProtection="1">
      <alignment vertical="center"/>
      <protection/>
    </xf>
    <xf numFmtId="0" fontId="30" fillId="0" borderId="10" xfId="65" applyFont="1" applyFill="1" applyBorder="1" applyAlignment="1" applyProtection="1">
      <alignment vertical="center"/>
      <protection/>
    </xf>
    <xf numFmtId="0" fontId="36" fillId="0" borderId="24" xfId="63" applyFont="1" applyFill="1" applyBorder="1" applyAlignment="1" applyProtection="1">
      <alignment vertical="center"/>
      <protection/>
    </xf>
    <xf numFmtId="0" fontId="36" fillId="0" borderId="36" xfId="63" applyFont="1" applyFill="1" applyBorder="1" applyAlignment="1" applyProtection="1">
      <alignment vertical="center"/>
      <protection/>
    </xf>
    <xf numFmtId="0" fontId="36" fillId="0" borderId="34" xfId="63" applyFont="1" applyFill="1" applyBorder="1" applyAlignment="1" applyProtection="1">
      <alignment vertical="center"/>
      <protection/>
    </xf>
    <xf numFmtId="0" fontId="36" fillId="0" borderId="10" xfId="63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0" fillId="0" borderId="0" xfId="65" applyFont="1" applyFill="1" applyBorder="1" applyAlignment="1" applyProtection="1">
      <alignment vertical="center"/>
      <protection/>
    </xf>
    <xf numFmtId="0" fontId="30" fillId="0" borderId="36" xfId="65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30" fillId="0" borderId="37" xfId="63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0" fillId="0" borderId="0" xfId="63" applyFont="1" applyFill="1" applyBorder="1" applyAlignment="1" applyProtection="1">
      <alignment vertical="center"/>
      <protection/>
    </xf>
    <xf numFmtId="0" fontId="23" fillId="0" borderId="0" xfId="63" applyFont="1" applyFill="1" applyBorder="1" applyAlignment="1" applyProtection="1">
      <alignment vertical="center"/>
      <protection/>
    </xf>
    <xf numFmtId="0" fontId="30" fillId="0" borderId="36" xfId="63" applyFont="1" applyFill="1" applyBorder="1" applyAlignment="1" applyProtection="1">
      <alignment vertical="center"/>
      <protection/>
    </xf>
    <xf numFmtId="0" fontId="30" fillId="0" borderId="0" xfId="63" applyFont="1" applyFill="1" applyBorder="1" applyAlignment="1" applyProtection="1">
      <alignment vertical="top" wrapText="1"/>
      <protection/>
    </xf>
    <xf numFmtId="0" fontId="30" fillId="0" borderId="10" xfId="63" applyFont="1" applyFill="1" applyBorder="1" applyAlignment="1" applyProtection="1">
      <alignment vertical="top" wrapText="1"/>
      <protection/>
    </xf>
    <xf numFmtId="0" fontId="30" fillId="0" borderId="12" xfId="63" applyFont="1" applyFill="1" applyBorder="1" applyAlignment="1" applyProtection="1">
      <alignment vertical="center"/>
      <protection/>
    </xf>
    <xf numFmtId="0" fontId="24" fillId="0" borderId="12" xfId="63" applyFont="1" applyFill="1" applyBorder="1" applyAlignment="1" applyProtection="1">
      <alignment vertical="center" wrapText="1"/>
      <protection/>
    </xf>
    <xf numFmtId="0" fontId="24" fillId="0" borderId="35" xfId="63" applyFont="1" applyFill="1" applyBorder="1" applyAlignment="1" applyProtection="1">
      <alignment vertical="center" wrapText="1"/>
      <protection/>
    </xf>
    <xf numFmtId="0" fontId="30" fillId="0" borderId="13" xfId="63" applyFont="1" applyFill="1" applyBorder="1" applyAlignment="1" applyProtection="1">
      <alignment vertical="top" wrapText="1"/>
      <protection/>
    </xf>
    <xf numFmtId="0" fontId="30" fillId="0" borderId="25" xfId="63" applyFont="1" applyFill="1" applyBorder="1" applyAlignment="1" applyProtection="1">
      <alignment vertical="top" wrapText="1"/>
      <protection/>
    </xf>
    <xf numFmtId="0" fontId="24" fillId="0" borderId="13" xfId="63" applyFont="1" applyFill="1" applyBorder="1" applyAlignment="1" applyProtection="1">
      <alignment vertical="center" wrapText="1"/>
      <protection/>
    </xf>
    <xf numFmtId="0" fontId="24" fillId="0" borderId="25" xfId="63" applyFont="1" applyFill="1" applyBorder="1" applyAlignment="1" applyProtection="1">
      <alignment vertical="center" wrapText="1"/>
      <protection/>
    </xf>
    <xf numFmtId="0" fontId="30" fillId="0" borderId="10" xfId="63" applyFont="1" applyFill="1" applyBorder="1" applyAlignment="1" applyProtection="1">
      <alignment vertical="center"/>
      <protection/>
    </xf>
    <xf numFmtId="0" fontId="24" fillId="0" borderId="18" xfId="63" applyFont="1" applyFill="1" applyBorder="1" applyAlignment="1" applyProtection="1">
      <alignment vertical="center" wrapText="1"/>
      <protection/>
    </xf>
    <xf numFmtId="0" fontId="24" fillId="0" borderId="38" xfId="63" applyFont="1" applyFill="1" applyBorder="1" applyAlignment="1" applyProtection="1">
      <alignment vertical="center" wrapText="1"/>
      <protection/>
    </xf>
    <xf numFmtId="0" fontId="30" fillId="0" borderId="13" xfId="63" applyFont="1" applyFill="1" applyBorder="1" applyAlignment="1" applyProtection="1">
      <alignment vertical="center"/>
      <protection/>
    </xf>
    <xf numFmtId="0" fontId="30" fillId="0" borderId="19" xfId="63" applyFont="1" applyFill="1" applyBorder="1" applyAlignment="1" applyProtection="1">
      <alignment vertical="center"/>
      <protection/>
    </xf>
    <xf numFmtId="0" fontId="24" fillId="0" borderId="19" xfId="63" applyFont="1" applyFill="1" applyBorder="1" applyAlignment="1" applyProtection="1">
      <alignment vertical="center" wrapText="1"/>
      <protection/>
    </xf>
    <xf numFmtId="0" fontId="24" fillId="0" borderId="39" xfId="63" applyFont="1" applyFill="1" applyBorder="1" applyAlignment="1" applyProtection="1">
      <alignment vertical="center" wrapText="1"/>
      <protection/>
    </xf>
    <xf numFmtId="0" fontId="30" fillId="0" borderId="16" xfId="63" applyFont="1" applyFill="1" applyBorder="1" applyAlignment="1" applyProtection="1">
      <alignment vertical="center"/>
      <protection/>
    </xf>
    <xf numFmtId="0" fontId="30" fillId="0" borderId="17" xfId="63" applyFont="1" applyFill="1" applyBorder="1" applyAlignment="1" applyProtection="1">
      <alignment vertical="center"/>
      <protection/>
    </xf>
    <xf numFmtId="0" fontId="30" fillId="0" borderId="16" xfId="63" applyFont="1" applyFill="1" applyBorder="1" applyAlignment="1" applyProtection="1">
      <alignment vertical="top" wrapText="1"/>
      <protection/>
    </xf>
    <xf numFmtId="0" fontId="30" fillId="0" borderId="17" xfId="63" applyFont="1" applyFill="1" applyBorder="1" applyAlignment="1" applyProtection="1">
      <alignment vertical="top" wrapText="1"/>
      <protection/>
    </xf>
    <xf numFmtId="0" fontId="30" fillId="0" borderId="20" xfId="63" applyFont="1" applyFill="1" applyBorder="1" applyAlignment="1" applyProtection="1">
      <alignment vertical="center"/>
      <protection/>
    </xf>
    <xf numFmtId="0" fontId="24" fillId="0" borderId="20" xfId="63" applyFont="1" applyFill="1" applyBorder="1" applyAlignment="1" applyProtection="1">
      <alignment vertical="center" wrapText="1"/>
      <protection/>
    </xf>
    <xf numFmtId="0" fontId="24" fillId="0" borderId="40" xfId="63" applyFont="1" applyFill="1" applyBorder="1" applyAlignment="1" applyProtection="1">
      <alignment vertical="center" wrapText="1"/>
      <protection/>
    </xf>
    <xf numFmtId="0" fontId="30" fillId="0" borderId="41" xfId="63" applyFont="1" applyFill="1" applyBorder="1" applyAlignment="1" applyProtection="1">
      <alignment vertical="center"/>
      <protection/>
    </xf>
    <xf numFmtId="0" fontId="30" fillId="0" borderId="33" xfId="63" applyFont="1" applyFill="1" applyBorder="1" applyAlignment="1" applyProtection="1">
      <alignment vertical="center"/>
      <protection/>
    </xf>
    <xf numFmtId="0" fontId="23" fillId="0" borderId="16" xfId="63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24" fillId="0" borderId="27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6" fillId="0" borderId="0" xfId="65" applyFont="1" applyFill="1" applyBorder="1" applyProtection="1">
      <alignment vertical="center"/>
      <protection/>
    </xf>
    <xf numFmtId="0" fontId="24" fillId="0" borderId="33" xfId="0" applyFont="1" applyFill="1" applyBorder="1" applyAlignment="1">
      <alignment horizontal="distributed" vertical="center"/>
    </xf>
    <xf numFmtId="0" fontId="30" fillId="0" borderId="24" xfId="63" applyFont="1" applyFill="1" applyBorder="1" applyAlignment="1" applyProtection="1">
      <alignment vertical="center"/>
      <protection/>
    </xf>
    <xf numFmtId="0" fontId="36" fillId="0" borderId="0" xfId="64" applyFont="1" applyFill="1" applyBorder="1" applyProtection="1">
      <alignment vertical="center"/>
      <protection/>
    </xf>
    <xf numFmtId="0" fontId="36" fillId="0" borderId="27" xfId="64" applyFont="1" applyFill="1" applyBorder="1" applyProtection="1">
      <alignment vertical="center"/>
      <protection/>
    </xf>
    <xf numFmtId="0" fontId="36" fillId="0" borderId="37" xfId="63" applyFont="1" applyFill="1" applyBorder="1" applyAlignment="1" applyProtection="1">
      <alignment vertical="center"/>
      <protection/>
    </xf>
    <xf numFmtId="0" fontId="36" fillId="0" borderId="16" xfId="63" applyFont="1" applyFill="1" applyBorder="1" applyAlignment="1" applyProtection="1">
      <alignment vertical="center"/>
      <protection/>
    </xf>
    <xf numFmtId="0" fontId="36" fillId="0" borderId="33" xfId="63" applyFont="1" applyFill="1" applyBorder="1" applyAlignment="1" applyProtection="1">
      <alignment vertical="center"/>
      <protection/>
    </xf>
    <xf numFmtId="0" fontId="36" fillId="0" borderId="17" xfId="63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36" fillId="0" borderId="41" xfId="63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horizontal="distributed" vertical="center"/>
    </xf>
    <xf numFmtId="0" fontId="23" fillId="24" borderId="42" xfId="63" applyFont="1" applyFill="1" applyBorder="1" applyAlignment="1" applyProtection="1">
      <alignment horizontal="center" vertical="center"/>
      <protection locked="0"/>
    </xf>
    <xf numFmtId="0" fontId="23" fillId="24" borderId="14" xfId="63" applyFont="1" applyFill="1" applyBorder="1" applyAlignment="1" applyProtection="1">
      <alignment horizontal="center" vertical="center"/>
      <protection locked="0"/>
    </xf>
    <xf numFmtId="0" fontId="23" fillId="24" borderId="12" xfId="65" applyFont="1" applyFill="1" applyBorder="1" applyAlignment="1" applyProtection="1">
      <alignment horizontal="center" vertical="center"/>
      <protection locked="0"/>
    </xf>
    <xf numFmtId="0" fontId="23" fillId="24" borderId="13" xfId="65" applyFont="1" applyFill="1" applyBorder="1" applyAlignment="1" applyProtection="1">
      <alignment horizontal="center" vertical="center"/>
      <protection locked="0"/>
    </xf>
    <xf numFmtId="0" fontId="23" fillId="24" borderId="43" xfId="65" applyFont="1" applyFill="1" applyBorder="1" applyAlignment="1" applyProtection="1">
      <alignment horizontal="center" vertical="center"/>
      <protection locked="0"/>
    </xf>
    <xf numFmtId="0" fontId="23" fillId="24" borderId="24" xfId="65" applyFont="1" applyFill="1" applyBorder="1" applyAlignment="1" applyProtection="1">
      <alignment horizontal="center" vertical="center"/>
      <protection locked="0"/>
    </xf>
    <xf numFmtId="0" fontId="23" fillId="24" borderId="44" xfId="65" applyFont="1" applyFill="1" applyBorder="1" applyAlignment="1" applyProtection="1">
      <alignment horizontal="center" vertical="center"/>
      <protection locked="0"/>
    </xf>
    <xf numFmtId="0" fontId="23" fillId="24" borderId="21" xfId="65" applyFont="1" applyFill="1" applyBorder="1" applyAlignment="1" applyProtection="1">
      <alignment horizontal="center" vertical="center"/>
      <protection locked="0"/>
    </xf>
    <xf numFmtId="0" fontId="23" fillId="24" borderId="45" xfId="65" applyFont="1" applyFill="1" applyBorder="1" applyAlignment="1" applyProtection="1">
      <alignment horizontal="center" vertical="center"/>
      <protection locked="0"/>
    </xf>
    <xf numFmtId="0" fontId="23" fillId="24" borderId="0" xfId="65" applyFont="1" applyFill="1" applyBorder="1" applyAlignment="1" applyProtection="1">
      <alignment horizontal="center" vertical="center"/>
      <protection locked="0"/>
    </xf>
    <xf numFmtId="0" fontId="23" fillId="24" borderId="46" xfId="65" applyFont="1" applyFill="1" applyBorder="1" applyAlignment="1" applyProtection="1">
      <alignment horizontal="center" vertical="center"/>
      <protection locked="0"/>
    </xf>
    <xf numFmtId="0" fontId="23" fillId="24" borderId="27" xfId="65" applyFont="1" applyFill="1" applyBorder="1" applyAlignment="1" applyProtection="1">
      <alignment horizontal="center" vertical="center"/>
      <protection locked="0"/>
    </xf>
    <xf numFmtId="0" fontId="23" fillId="24" borderId="22" xfId="65" applyFont="1" applyFill="1" applyBorder="1" applyAlignment="1" applyProtection="1">
      <alignment horizontal="center" vertical="center"/>
      <protection locked="0"/>
    </xf>
    <xf numFmtId="0" fontId="23" fillId="24" borderId="33" xfId="65" applyFont="1" applyFill="1" applyBorder="1" applyAlignment="1" applyProtection="1">
      <alignment horizontal="center" vertical="center"/>
      <protection locked="0"/>
    </xf>
    <xf numFmtId="0" fontId="23" fillId="24" borderId="30" xfId="63" applyFont="1" applyFill="1" applyBorder="1" applyAlignment="1" applyProtection="1">
      <alignment horizontal="center" vertical="center"/>
      <protection locked="0"/>
    </xf>
    <xf numFmtId="0" fontId="23" fillId="24" borderId="0" xfId="63" applyFont="1" applyFill="1" applyBorder="1" applyAlignment="1" applyProtection="1">
      <alignment horizontal="center" vertical="center"/>
      <protection locked="0"/>
    </xf>
    <xf numFmtId="0" fontId="23" fillId="24" borderId="12" xfId="63" applyFont="1" applyFill="1" applyBorder="1" applyAlignment="1" applyProtection="1">
      <alignment horizontal="center" vertical="center"/>
      <protection locked="0"/>
    </xf>
    <xf numFmtId="0" fontId="23" fillId="24" borderId="13" xfId="63" applyFont="1" applyFill="1" applyBorder="1" applyAlignment="1" applyProtection="1">
      <alignment horizontal="center" vertical="center"/>
      <protection locked="0"/>
    </xf>
    <xf numFmtId="0" fontId="23" fillId="24" borderId="47" xfId="63" applyFont="1" applyFill="1" applyBorder="1" applyAlignment="1" applyProtection="1">
      <alignment horizontal="center" vertical="center"/>
      <protection locked="0"/>
    </xf>
    <xf numFmtId="0" fontId="23" fillId="24" borderId="43" xfId="63" applyFont="1" applyFill="1" applyBorder="1" applyAlignment="1" applyProtection="1">
      <alignment horizontal="center" vertical="center"/>
      <protection locked="0"/>
    </xf>
    <xf numFmtId="0" fontId="23" fillId="24" borderId="48" xfId="63" applyFont="1" applyFill="1" applyBorder="1" applyAlignment="1" applyProtection="1">
      <alignment horizontal="center" vertical="center"/>
      <protection locked="0"/>
    </xf>
    <xf numFmtId="0" fontId="23" fillId="24" borderId="28" xfId="63" applyFont="1" applyFill="1" applyBorder="1" applyAlignment="1" applyProtection="1">
      <alignment horizontal="center" vertical="center"/>
      <protection locked="0"/>
    </xf>
    <xf numFmtId="0" fontId="28" fillId="24" borderId="0" xfId="65" applyFont="1" applyFill="1" applyBorder="1" applyAlignment="1" applyProtection="1">
      <alignment vertical="center"/>
      <protection locked="0"/>
    </xf>
    <xf numFmtId="0" fontId="23" fillId="24" borderId="29" xfId="65" applyFont="1" applyFill="1" applyBorder="1" applyAlignment="1" applyProtection="1">
      <alignment horizontal="center" vertical="center"/>
      <protection locked="0"/>
    </xf>
    <xf numFmtId="0" fontId="23" fillId="24" borderId="47" xfId="65" applyFont="1" applyFill="1" applyBorder="1" applyAlignment="1" applyProtection="1">
      <alignment horizontal="center"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 locked="0"/>
    </xf>
    <xf numFmtId="0" fontId="23" fillId="24" borderId="21" xfId="0" applyFont="1" applyFill="1" applyBorder="1" applyAlignment="1" applyProtection="1">
      <alignment horizontal="center" vertical="center"/>
      <protection locked="0"/>
    </xf>
    <xf numFmtId="0" fontId="23" fillId="24" borderId="46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horizontal="center" vertical="center"/>
      <protection locked="0"/>
    </xf>
    <xf numFmtId="0" fontId="24" fillId="24" borderId="44" xfId="0" applyFont="1" applyFill="1" applyBorder="1" applyAlignment="1" applyProtection="1">
      <alignment horizontal="center" vertical="center"/>
      <protection locked="0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23" fillId="24" borderId="43" xfId="0" applyFont="1" applyFill="1" applyBorder="1" applyAlignment="1" applyProtection="1">
      <alignment horizontal="center" vertical="center"/>
      <protection locked="0"/>
    </xf>
    <xf numFmtId="0" fontId="23" fillId="24" borderId="26" xfId="0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23" fillId="24" borderId="49" xfId="0" applyFont="1" applyFill="1" applyBorder="1" applyAlignment="1" applyProtection="1">
      <alignment horizontal="center" vertical="center"/>
      <protection locked="0"/>
    </xf>
    <xf numFmtId="0" fontId="23" fillId="24" borderId="5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0" fontId="23" fillId="24" borderId="44" xfId="0" applyFont="1" applyFill="1" applyBorder="1" applyAlignment="1" applyProtection="1">
      <alignment horizontal="center" vertical="center"/>
      <protection locked="0"/>
    </xf>
    <xf numFmtId="0" fontId="23" fillId="0" borderId="49" xfId="0" applyFont="1" applyFill="1" applyBorder="1" applyAlignment="1" applyProtection="1">
      <alignment horizontal="left" vertical="center"/>
      <protection/>
    </xf>
    <xf numFmtId="0" fontId="23" fillId="0" borderId="51" xfId="0" applyFont="1" applyFill="1" applyBorder="1" applyAlignment="1" applyProtection="1">
      <alignment horizontal="left" vertical="center"/>
      <protection/>
    </xf>
    <xf numFmtId="0" fontId="23" fillId="0" borderId="52" xfId="0" applyFont="1" applyFill="1" applyBorder="1" applyAlignment="1" applyProtection="1">
      <alignment horizontal="left" vertical="center"/>
      <protection/>
    </xf>
    <xf numFmtId="0" fontId="24" fillId="0" borderId="22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4" fillId="0" borderId="0" xfId="65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4" fillId="0" borderId="16" xfId="65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1" fillId="0" borderId="0" xfId="63" applyFont="1" applyFill="1" applyAlignment="1" applyProtection="1">
      <alignment horizontal="center" vertical="center"/>
      <protection/>
    </xf>
    <xf numFmtId="0" fontId="23" fillId="0" borderId="42" xfId="64" applyFont="1" applyFill="1" applyBorder="1" applyAlignment="1" applyProtection="1">
      <alignment horizontal="center" vertical="center"/>
      <protection/>
    </xf>
    <xf numFmtId="0" fontId="23" fillId="0" borderId="14" xfId="64" applyFont="1" applyFill="1" applyBorder="1" applyAlignment="1" applyProtection="1">
      <alignment horizontal="center" vertical="center"/>
      <protection/>
    </xf>
    <xf numFmtId="0" fontId="23" fillId="0" borderId="15" xfId="64" applyFont="1" applyFill="1" applyBorder="1" applyAlignment="1" applyProtection="1">
      <alignment horizontal="center" vertical="center"/>
      <protection/>
    </xf>
    <xf numFmtId="0" fontId="23" fillId="0" borderId="37" xfId="64" applyFont="1" applyFill="1" applyBorder="1" applyAlignment="1" applyProtection="1">
      <alignment horizontal="center" vertical="center"/>
      <protection/>
    </xf>
    <xf numFmtId="0" fontId="23" fillId="0" borderId="16" xfId="64" applyFont="1" applyFill="1" applyBorder="1" applyAlignment="1" applyProtection="1">
      <alignment horizontal="center" vertical="center"/>
      <protection/>
    </xf>
    <xf numFmtId="0" fontId="23" fillId="0" borderId="17" xfId="64" applyFont="1" applyFill="1" applyBorder="1" applyAlignment="1" applyProtection="1">
      <alignment horizontal="center" vertical="center"/>
      <protection/>
    </xf>
    <xf numFmtId="0" fontId="26" fillId="0" borderId="28" xfId="64" applyFont="1" applyFill="1" applyBorder="1" applyAlignment="1" applyProtection="1">
      <alignment horizontal="center" vertical="center" wrapText="1"/>
      <protection/>
    </xf>
    <xf numFmtId="0" fontId="26" fillId="0" borderId="15" xfId="64" applyFont="1" applyFill="1" applyBorder="1" applyAlignment="1" applyProtection="1">
      <alignment horizontal="center" vertical="center" wrapText="1"/>
      <protection/>
    </xf>
    <xf numFmtId="0" fontId="26" fillId="0" borderId="33" xfId="64" applyFont="1" applyFill="1" applyBorder="1" applyAlignment="1" applyProtection="1">
      <alignment horizontal="center" vertical="center" wrapText="1"/>
      <protection/>
    </xf>
    <xf numFmtId="0" fontId="26" fillId="0" borderId="17" xfId="64" applyFont="1" applyFill="1" applyBorder="1" applyAlignment="1" applyProtection="1">
      <alignment horizontal="center" vertical="center" wrapText="1"/>
      <protection/>
    </xf>
    <xf numFmtId="0" fontId="24" fillId="0" borderId="28" xfId="65" applyFont="1" applyFill="1" applyBorder="1" applyAlignment="1" applyProtection="1">
      <alignment horizontal="center" vertical="center" wrapText="1"/>
      <protection/>
    </xf>
    <xf numFmtId="0" fontId="24" fillId="0" borderId="14" xfId="65" applyFont="1" applyFill="1" applyBorder="1" applyAlignment="1" applyProtection="1">
      <alignment horizontal="center" vertical="center"/>
      <protection/>
    </xf>
    <xf numFmtId="0" fontId="24" fillId="0" borderId="53" xfId="65" applyFont="1" applyFill="1" applyBorder="1" applyAlignment="1" applyProtection="1">
      <alignment horizontal="center" vertical="center"/>
      <protection/>
    </xf>
    <xf numFmtId="0" fontId="24" fillId="0" borderId="24" xfId="65" applyFont="1" applyFill="1" applyBorder="1" applyAlignment="1" applyProtection="1">
      <alignment horizontal="center" vertical="center"/>
      <protection/>
    </xf>
    <xf numFmtId="0" fontId="24" fillId="0" borderId="0" xfId="65" applyFont="1" applyFill="1" applyBorder="1" applyAlignment="1" applyProtection="1">
      <alignment horizontal="center" vertical="center"/>
      <protection/>
    </xf>
    <xf numFmtId="0" fontId="24" fillId="0" borderId="36" xfId="65" applyFont="1" applyFill="1" applyBorder="1" applyAlignment="1" applyProtection="1">
      <alignment horizontal="center" vertical="center"/>
      <protection/>
    </xf>
    <xf numFmtId="0" fontId="24" fillId="0" borderId="0" xfId="65" applyFont="1" applyFill="1" applyBorder="1" applyAlignment="1" applyProtection="1">
      <alignment vertical="center"/>
      <protection/>
    </xf>
    <xf numFmtId="0" fontId="24" fillId="0" borderId="10" xfId="65" applyFont="1" applyFill="1" applyBorder="1" applyAlignment="1" applyProtection="1">
      <alignment vertical="center"/>
      <protection/>
    </xf>
    <xf numFmtId="0" fontId="23" fillId="0" borderId="28" xfId="64" applyFont="1" applyFill="1" applyBorder="1" applyAlignment="1" applyProtection="1">
      <alignment horizontal="center" vertical="center"/>
      <protection/>
    </xf>
    <xf numFmtId="0" fontId="23" fillId="0" borderId="33" xfId="64" applyFont="1" applyFill="1" applyBorder="1" applyAlignment="1" applyProtection="1">
      <alignment horizontal="center" vertical="center"/>
      <protection/>
    </xf>
    <xf numFmtId="0" fontId="24" fillId="0" borderId="24" xfId="63" applyFont="1" applyFill="1" applyBorder="1" applyAlignment="1" applyProtection="1">
      <alignment vertical="center"/>
      <protection/>
    </xf>
    <xf numFmtId="0" fontId="24" fillId="0" borderId="0" xfId="63" applyFont="1" applyFill="1" applyBorder="1" applyAlignment="1" applyProtection="1">
      <alignment vertical="center"/>
      <protection/>
    </xf>
    <xf numFmtId="0" fontId="33" fillId="0" borderId="24" xfId="0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0" fontId="34" fillId="0" borderId="10" xfId="0" applyFont="1" applyFill="1" applyBorder="1" applyAlignment="1">
      <alignment horizontal="distributed" vertical="center"/>
    </xf>
    <xf numFmtId="0" fontId="23" fillId="25" borderId="46" xfId="0" applyFont="1" applyFill="1" applyBorder="1" applyAlignment="1" applyProtection="1">
      <alignment horizontal="left" vertical="center"/>
      <protection locked="0"/>
    </xf>
    <xf numFmtId="0" fontId="23" fillId="25" borderId="45" xfId="0" applyFont="1" applyFill="1" applyBorder="1" applyAlignment="1" applyProtection="1">
      <alignment horizontal="left" vertical="center"/>
      <protection locked="0"/>
    </xf>
    <xf numFmtId="0" fontId="23" fillId="25" borderId="54" xfId="0" applyFont="1" applyFill="1" applyBorder="1" applyAlignment="1" applyProtection="1">
      <alignment horizontal="left" vertical="center"/>
      <protection locked="0"/>
    </xf>
    <xf numFmtId="0" fontId="24" fillId="0" borderId="28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vertical="center" wrapText="1"/>
      <protection/>
    </xf>
    <xf numFmtId="0" fontId="24" fillId="0" borderId="53" xfId="64" applyFont="1" applyFill="1" applyBorder="1" applyAlignment="1" applyProtection="1">
      <alignment horizontal="center" vertical="center" wrapText="1"/>
      <protection/>
    </xf>
    <xf numFmtId="0" fontId="24" fillId="0" borderId="33" xfId="64" applyFont="1" applyFill="1" applyBorder="1" applyAlignment="1" applyProtection="1">
      <alignment horizontal="center" vertical="center" wrapText="1"/>
      <protection/>
    </xf>
    <xf numFmtId="0" fontId="24" fillId="0" borderId="16" xfId="64" applyFont="1" applyFill="1" applyBorder="1" applyAlignment="1" applyProtection="1">
      <alignment horizontal="center" vertical="center" wrapText="1"/>
      <protection/>
    </xf>
    <xf numFmtId="0" fontId="24" fillId="0" borderId="41" xfId="64" applyFont="1" applyFill="1" applyBorder="1" applyAlignment="1" applyProtection="1">
      <alignment horizontal="center" vertical="center" wrapText="1"/>
      <protection/>
    </xf>
    <xf numFmtId="0" fontId="24" fillId="0" borderId="46" xfId="65" applyFont="1" applyFill="1" applyBorder="1" applyAlignment="1" applyProtection="1">
      <alignment horizontal="distributed" vertical="center"/>
      <protection/>
    </xf>
    <xf numFmtId="0" fontId="24" fillId="0" borderId="45" xfId="65" applyFont="1" applyFill="1" applyBorder="1" applyAlignment="1" applyProtection="1">
      <alignment horizontal="distributed" vertical="center"/>
      <protection/>
    </xf>
    <xf numFmtId="0" fontId="24" fillId="0" borderId="55" xfId="65" applyFont="1" applyFill="1" applyBorder="1" applyAlignment="1" applyProtection="1">
      <alignment horizontal="distributed" vertical="center"/>
      <protection/>
    </xf>
    <xf numFmtId="0" fontId="24" fillId="0" borderId="45" xfId="0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>
      <alignment vertical="center"/>
    </xf>
    <xf numFmtId="0" fontId="42" fillId="0" borderId="45" xfId="0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24" fillId="0" borderId="21" xfId="0" applyFont="1" applyFill="1" applyBorder="1" applyAlignment="1" applyProtection="1">
      <alignment horizontal="distributed" vertical="center" wrapText="1"/>
      <protection/>
    </xf>
    <xf numFmtId="0" fontId="24" fillId="0" borderId="22" xfId="0" applyFont="1" applyFill="1" applyBorder="1" applyAlignment="1" applyProtection="1">
      <alignment horizontal="distributed" vertical="center" wrapText="1"/>
      <protection/>
    </xf>
    <xf numFmtId="0" fontId="24" fillId="0" borderId="23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53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Border="1" applyAlignment="1" applyProtection="1">
      <alignment horizontal="center" vertical="center"/>
      <protection/>
    </xf>
    <xf numFmtId="0" fontId="24" fillId="0" borderId="36" xfId="63" applyFont="1" applyFill="1" applyBorder="1" applyAlignment="1" applyProtection="1">
      <alignment horizontal="center" vertical="center"/>
      <protection/>
    </xf>
    <xf numFmtId="0" fontId="24" fillId="0" borderId="56" xfId="64" applyFont="1" applyFill="1" applyBorder="1" applyAlignment="1" applyProtection="1">
      <alignment vertical="center"/>
      <protection/>
    </xf>
    <xf numFmtId="0" fontId="24" fillId="0" borderId="30" xfId="64" applyFont="1" applyFill="1" applyBorder="1" applyAlignment="1" applyProtection="1">
      <alignment vertical="center"/>
      <protection/>
    </xf>
    <xf numFmtId="0" fontId="27" fillId="0" borderId="2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24" xfId="63" applyFont="1" applyFill="1" applyBorder="1" applyAlignment="1" applyProtection="1">
      <alignment vertical="center"/>
      <protection/>
    </xf>
    <xf numFmtId="0" fontId="27" fillId="0" borderId="10" xfId="63" applyFont="1" applyFill="1" applyBorder="1" applyAlignment="1" applyProtection="1">
      <alignment vertical="center"/>
      <protection/>
    </xf>
    <xf numFmtId="49" fontId="24" fillId="0" borderId="14" xfId="63" applyNumberFormat="1" applyFont="1" applyFill="1" applyBorder="1" applyAlignment="1" applyProtection="1">
      <alignment vertical="center"/>
      <protection/>
    </xf>
    <xf numFmtId="49" fontId="24" fillId="0" borderId="15" xfId="63" applyNumberFormat="1" applyFont="1" applyFill="1" applyBorder="1" applyAlignment="1" applyProtection="1">
      <alignment vertical="center"/>
      <protection/>
    </xf>
    <xf numFmtId="0" fontId="24" fillId="0" borderId="10" xfId="63" applyFont="1" applyFill="1" applyBorder="1" applyAlignment="1" applyProtection="1">
      <alignment vertical="center"/>
      <protection/>
    </xf>
    <xf numFmtId="0" fontId="24" fillId="0" borderId="24" xfId="63" applyFont="1" applyFill="1" applyBorder="1" applyAlignment="1" applyProtection="1">
      <alignment vertical="center" wrapText="1"/>
      <protection/>
    </xf>
    <xf numFmtId="0" fontId="24" fillId="0" borderId="0" xfId="63" applyFont="1" applyFill="1" applyBorder="1" applyAlignment="1" applyProtection="1">
      <alignment vertical="center" wrapText="1"/>
      <protection/>
    </xf>
    <xf numFmtId="0" fontId="24" fillId="0" borderId="28" xfId="63" applyFont="1" applyFill="1" applyBorder="1" applyAlignment="1" applyProtection="1">
      <alignment vertical="center"/>
      <protection/>
    </xf>
    <xf numFmtId="0" fontId="24" fillId="0" borderId="14" xfId="63" applyFont="1" applyFill="1" applyBorder="1" applyAlignment="1" applyProtection="1">
      <alignment vertical="center"/>
      <protection/>
    </xf>
    <xf numFmtId="0" fontId="27" fillId="0" borderId="0" xfId="63" applyFont="1" applyFill="1" applyBorder="1" applyAlignment="1" applyProtection="1">
      <alignment vertical="center"/>
      <protection/>
    </xf>
    <xf numFmtId="0" fontId="24" fillId="0" borderId="21" xfId="63" applyFont="1" applyFill="1" applyBorder="1" applyAlignment="1" applyProtection="1">
      <alignment vertical="top" wrapText="1"/>
      <protection/>
    </xf>
    <xf numFmtId="0" fontId="24" fillId="0" borderId="22" xfId="63" applyFont="1" applyFill="1" applyBorder="1" applyAlignment="1" applyProtection="1">
      <alignment vertical="top" wrapText="1"/>
      <protection/>
    </xf>
    <xf numFmtId="0" fontId="23" fillId="0" borderId="57" xfId="0" applyFont="1" applyFill="1" applyBorder="1" applyAlignment="1" applyProtection="1">
      <alignment horizontal="left" vertical="center"/>
      <protection/>
    </xf>
    <xf numFmtId="0" fontId="23" fillId="25" borderId="56" xfId="0" applyFont="1" applyFill="1" applyBorder="1" applyAlignment="1" applyProtection="1">
      <alignment horizontal="left" vertical="center"/>
      <protection locked="0"/>
    </xf>
    <xf numFmtId="0" fontId="23" fillId="25" borderId="30" xfId="0" applyFont="1" applyFill="1" applyBorder="1" applyAlignment="1" applyProtection="1">
      <alignment horizontal="left" vertical="center"/>
      <protection locked="0"/>
    </xf>
    <xf numFmtId="0" fontId="23" fillId="25" borderId="58" xfId="0" applyFont="1" applyFill="1" applyBorder="1" applyAlignment="1" applyProtection="1">
      <alignment horizontal="left" vertical="center"/>
      <protection locked="0"/>
    </xf>
    <xf numFmtId="0" fontId="24" fillId="0" borderId="28" xfId="63" applyFont="1" applyFill="1" applyBorder="1" applyAlignment="1" applyProtection="1">
      <alignment horizontal="center" vertical="center" wrapText="1"/>
      <protection/>
    </xf>
    <xf numFmtId="0" fontId="24" fillId="0" borderId="24" xfId="63" applyFont="1" applyFill="1" applyBorder="1" applyAlignment="1" applyProtection="1">
      <alignment horizontal="center" vertical="center"/>
      <protection/>
    </xf>
    <xf numFmtId="0" fontId="24" fillId="0" borderId="28" xfId="65" applyFont="1" applyFill="1" applyBorder="1" applyAlignment="1" applyProtection="1">
      <alignment horizontal="center" vertical="center"/>
      <protection/>
    </xf>
    <xf numFmtId="0" fontId="24" fillId="0" borderId="15" xfId="65" applyFont="1" applyFill="1" applyBorder="1" applyAlignment="1" applyProtection="1">
      <alignment horizontal="center" vertical="center"/>
      <protection/>
    </xf>
    <xf numFmtId="0" fontId="27" fillId="24" borderId="24" xfId="65" applyFont="1" applyFill="1" applyBorder="1" applyAlignment="1" applyProtection="1">
      <alignment horizontal="center" vertical="center"/>
      <protection locked="0"/>
    </xf>
    <xf numFmtId="0" fontId="27" fillId="24" borderId="10" xfId="65" applyFont="1" applyFill="1" applyBorder="1" applyAlignment="1" applyProtection="1">
      <alignment horizontal="center" vertical="center"/>
      <protection locked="0"/>
    </xf>
    <xf numFmtId="0" fontId="24" fillId="0" borderId="0" xfId="65" applyFont="1" applyFill="1" applyBorder="1" applyAlignment="1" applyProtection="1">
      <alignment horizontal="distributed" vertical="center" wrapText="1"/>
      <protection/>
    </xf>
    <xf numFmtId="0" fontId="24" fillId="0" borderId="10" xfId="65" applyFont="1" applyFill="1" applyBorder="1" applyAlignment="1" applyProtection="1">
      <alignment horizontal="distributed" vertical="center" wrapText="1"/>
      <protection/>
    </xf>
    <xf numFmtId="0" fontId="24" fillId="0" borderId="21" xfId="65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24" fillId="0" borderId="19" xfId="65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4" fillId="0" borderId="18" xfId="65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4" fillId="0" borderId="26" xfId="65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33" fillId="0" borderId="21" xfId="65" applyFont="1" applyFill="1" applyBorder="1" applyAlignment="1" applyProtection="1">
      <alignment horizontal="distributed" vertical="center"/>
      <protection/>
    </xf>
    <xf numFmtId="0" fontId="34" fillId="0" borderId="22" xfId="0" applyFont="1" applyFill="1" applyBorder="1" applyAlignment="1">
      <alignment horizontal="distributed" vertical="center"/>
    </xf>
    <xf numFmtId="0" fontId="34" fillId="0" borderId="23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24" fillId="0" borderId="22" xfId="65" applyFont="1" applyFill="1" applyBorder="1" applyAlignment="1" applyProtection="1">
      <alignment horizontal="left" vertical="center"/>
      <protection/>
    </xf>
    <xf numFmtId="0" fontId="33" fillId="0" borderId="27" xfId="0" applyFont="1" applyFill="1" applyBorder="1" applyAlignment="1">
      <alignment horizontal="distributed" vertical="center"/>
    </xf>
    <xf numFmtId="0" fontId="34" fillId="0" borderId="13" xfId="0" applyFont="1" applyFill="1" applyBorder="1" applyAlignment="1">
      <alignment horizontal="distributed" vertical="center"/>
    </xf>
    <xf numFmtId="0" fontId="34" fillId="0" borderId="25" xfId="0" applyFont="1" applyFill="1" applyBorder="1" applyAlignment="1">
      <alignment horizontal="distributed" vertical="center"/>
    </xf>
    <xf numFmtId="0" fontId="24" fillId="0" borderId="27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25" xfId="0" applyFont="1" applyFill="1" applyBorder="1" applyAlignment="1">
      <alignment horizontal="distributed" vertical="center"/>
    </xf>
    <xf numFmtId="0" fontId="30" fillId="0" borderId="22" xfId="0" applyFont="1" applyFill="1" applyBorder="1" applyAlignment="1">
      <alignment horizontal="distributed" vertical="center"/>
    </xf>
    <xf numFmtId="0" fontId="30" fillId="0" borderId="23" xfId="0" applyFont="1" applyFill="1" applyBorder="1" applyAlignment="1">
      <alignment horizontal="distributed" vertical="center"/>
    </xf>
    <xf numFmtId="0" fontId="24" fillId="0" borderId="46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55" xfId="0" applyFont="1" applyFill="1" applyBorder="1" applyAlignment="1">
      <alignment horizontal="distributed" vertical="center" wrapText="1"/>
    </xf>
    <xf numFmtId="0" fontId="24" fillId="0" borderId="27" xfId="65" applyFont="1" applyFill="1" applyBorder="1" applyAlignment="1" applyProtection="1">
      <alignment horizontal="left" vertical="center"/>
      <protection/>
    </xf>
    <xf numFmtId="0" fontId="24" fillId="0" borderId="24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10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24" fillId="0" borderId="45" xfId="65" applyFont="1" applyFill="1" applyBorder="1" applyAlignment="1" applyProtection="1">
      <alignment horizontal="left" vertical="center"/>
      <protection/>
    </xf>
    <xf numFmtId="0" fontId="24" fillId="0" borderId="45" xfId="65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>
      <alignment vertical="center"/>
    </xf>
    <xf numFmtId="0" fontId="24" fillId="0" borderId="21" xfId="65" applyFont="1" applyFill="1" applyBorder="1" applyAlignment="1" applyProtection="1">
      <alignment horizontal="left" vertical="center"/>
      <protection/>
    </xf>
    <xf numFmtId="0" fontId="24" fillId="0" borderId="24" xfId="65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24" fillId="0" borderId="13" xfId="65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distributed" vertical="center"/>
    </xf>
    <xf numFmtId="0" fontId="24" fillId="0" borderId="21" xfId="65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23" fillId="0" borderId="60" xfId="0" applyFont="1" applyFill="1" applyBorder="1" applyAlignment="1" applyProtection="1">
      <alignment horizontal="left" vertical="center"/>
      <protection/>
    </xf>
    <xf numFmtId="0" fontId="23" fillId="0" borderId="30" xfId="0" applyFont="1" applyFill="1" applyBorder="1" applyAlignment="1" applyProtection="1">
      <alignment horizontal="left" vertical="center"/>
      <protection/>
    </xf>
    <xf numFmtId="0" fontId="23" fillId="0" borderId="31" xfId="0" applyFont="1" applyFill="1" applyBorder="1" applyAlignment="1" applyProtection="1">
      <alignment horizontal="left" vertical="center"/>
      <protection/>
    </xf>
    <xf numFmtId="0" fontId="23" fillId="0" borderId="61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24" fillId="0" borderId="3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30" fillId="0" borderId="34" xfId="63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24" fillId="0" borderId="26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distributed" vertical="center"/>
    </xf>
    <xf numFmtId="0" fontId="24" fillId="0" borderId="46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38" fillId="0" borderId="27" xfId="0" applyFont="1" applyFill="1" applyBorder="1" applyAlignment="1">
      <alignment horizontal="distributed" vertical="center"/>
    </xf>
    <xf numFmtId="0" fontId="38" fillId="0" borderId="13" xfId="0" applyFont="1" applyFill="1" applyBorder="1" applyAlignment="1">
      <alignment horizontal="distributed" vertical="center"/>
    </xf>
    <xf numFmtId="0" fontId="38" fillId="0" borderId="25" xfId="0" applyFont="1" applyFill="1" applyBorder="1" applyAlignment="1">
      <alignment horizontal="distributed" vertical="center"/>
    </xf>
    <xf numFmtId="0" fontId="24" fillId="0" borderId="24" xfId="65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distributed" vertical="center"/>
    </xf>
    <xf numFmtId="0" fontId="24" fillId="0" borderId="23" xfId="0" applyFont="1" applyFill="1" applyBorder="1" applyAlignment="1">
      <alignment horizontal="distributed" vertical="center"/>
    </xf>
    <xf numFmtId="49" fontId="24" fillId="0" borderId="0" xfId="63" applyNumberFormat="1" applyFont="1" applyFill="1" applyBorder="1" applyAlignment="1" applyProtection="1">
      <alignment vertical="center"/>
      <protection/>
    </xf>
    <xf numFmtId="49" fontId="24" fillId="0" borderId="10" xfId="63" applyNumberFormat="1" applyFont="1" applyFill="1" applyBorder="1" applyAlignment="1" applyProtection="1">
      <alignment vertical="center"/>
      <protection/>
    </xf>
    <xf numFmtId="0" fontId="37" fillId="0" borderId="45" xfId="0" applyFont="1" applyFill="1" applyBorder="1" applyAlignment="1">
      <alignment vertical="center"/>
    </xf>
    <xf numFmtId="0" fontId="24" fillId="0" borderId="0" xfId="0" applyFont="1" applyFill="1" applyAlignment="1">
      <alignment horizontal="distributed" vertical="center"/>
    </xf>
    <xf numFmtId="0" fontId="24" fillId="0" borderId="24" xfId="63" applyFont="1" applyFill="1" applyBorder="1" applyAlignment="1" applyProtection="1">
      <alignment horizontal="center" vertical="center" wrapText="1"/>
      <protection/>
    </xf>
    <xf numFmtId="0" fontId="24" fillId="0" borderId="18" xfId="65" applyFont="1" applyFill="1" applyBorder="1" applyAlignment="1" applyProtection="1">
      <alignment vertical="center"/>
      <protection/>
    </xf>
    <xf numFmtId="0" fontId="24" fillId="0" borderId="26" xfId="65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30" fillId="0" borderId="24" xfId="0" applyFont="1" applyFill="1" applyBorder="1" applyAlignment="1">
      <alignment horizontal="distributed" vertical="center"/>
    </xf>
    <xf numFmtId="0" fontId="24" fillId="0" borderId="19" xfId="65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>
      <alignment vertical="center"/>
    </xf>
    <xf numFmtId="0" fontId="38" fillId="0" borderId="21" xfId="65" applyFont="1" applyFill="1" applyBorder="1" applyAlignment="1" applyProtection="1">
      <alignment horizontal="distributed" vertical="center"/>
      <protection/>
    </xf>
    <xf numFmtId="0" fontId="39" fillId="0" borderId="22" xfId="0" applyFont="1" applyFill="1" applyBorder="1" applyAlignment="1">
      <alignment horizontal="distributed" vertical="center"/>
    </xf>
    <xf numFmtId="0" fontId="39" fillId="0" borderId="23" xfId="0" applyFont="1" applyFill="1" applyBorder="1" applyAlignment="1">
      <alignment horizontal="distributed" vertical="center"/>
    </xf>
    <xf numFmtId="0" fontId="38" fillId="0" borderId="24" xfId="0" applyFont="1" applyFill="1" applyBorder="1" applyAlignment="1">
      <alignment horizontal="distributed" vertical="center"/>
    </xf>
    <xf numFmtId="0" fontId="38" fillId="0" borderId="0" xfId="0" applyFont="1" applyFill="1" applyAlignment="1">
      <alignment horizontal="distributed" vertical="center"/>
    </xf>
    <xf numFmtId="0" fontId="38" fillId="0" borderId="10" xfId="0" applyFont="1" applyFill="1" applyBorder="1" applyAlignment="1">
      <alignment horizontal="distributed" vertical="center"/>
    </xf>
    <xf numFmtId="0" fontId="24" fillId="0" borderId="46" xfId="65" applyFont="1" applyFill="1" applyBorder="1" applyAlignment="1" applyProtection="1">
      <alignment vertical="center"/>
      <protection/>
    </xf>
    <xf numFmtId="0" fontId="24" fillId="0" borderId="22" xfId="65" applyFont="1" applyFill="1" applyBorder="1" applyAlignment="1" applyProtection="1">
      <alignment vertical="center"/>
      <protection/>
    </xf>
    <xf numFmtId="0" fontId="24" fillId="0" borderId="12" xfId="65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4" fillId="0" borderId="11" xfId="65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24" fillId="0" borderId="28" xfId="63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27" fillId="24" borderId="24" xfId="63" applyFont="1" applyFill="1" applyBorder="1" applyAlignment="1" applyProtection="1">
      <alignment horizontal="center" vertical="center"/>
      <protection locked="0"/>
    </xf>
    <xf numFmtId="0" fontId="27" fillId="24" borderId="10" xfId="63" applyFont="1" applyFill="1" applyBorder="1" applyAlignment="1" applyProtection="1">
      <alignment horizontal="center" vertical="center"/>
      <protection locked="0"/>
    </xf>
    <xf numFmtId="0" fontId="24" fillId="0" borderId="22" xfId="64" applyFont="1" applyFill="1" applyBorder="1" applyAlignment="1" applyProtection="1">
      <alignment vertical="center"/>
      <protection/>
    </xf>
    <xf numFmtId="0" fontId="24" fillId="0" borderId="45" xfId="64" applyFont="1" applyFill="1" applyBorder="1" applyAlignment="1" applyProtection="1">
      <alignment vertical="center"/>
      <protection/>
    </xf>
    <xf numFmtId="0" fontId="24" fillId="0" borderId="49" xfId="64" applyFont="1" applyFill="1" applyBorder="1" applyAlignment="1" applyProtection="1">
      <alignment horizontal="distributed" vertical="center"/>
      <protection/>
    </xf>
    <xf numFmtId="0" fontId="24" fillId="0" borderId="51" xfId="64" applyFont="1" applyFill="1" applyBorder="1" applyAlignment="1" applyProtection="1">
      <alignment horizontal="distributed" vertical="center"/>
      <protection/>
    </xf>
    <xf numFmtId="0" fontId="24" fillId="0" borderId="62" xfId="64" applyFont="1" applyFill="1" applyBorder="1" applyAlignment="1" applyProtection="1">
      <alignment horizontal="distributed" vertical="center"/>
      <protection/>
    </xf>
    <xf numFmtId="0" fontId="24" fillId="0" borderId="51" xfId="64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24" fillId="0" borderId="27" xfId="64" applyFont="1" applyFill="1" applyBorder="1" applyAlignment="1" applyProtection="1">
      <alignment horizontal="distributed" vertical="center"/>
      <protection/>
    </xf>
    <xf numFmtId="0" fontId="24" fillId="0" borderId="13" xfId="64" applyFont="1" applyFill="1" applyBorder="1" applyAlignment="1" applyProtection="1">
      <alignment horizontal="distributed" vertical="center"/>
      <protection/>
    </xf>
    <xf numFmtId="0" fontId="24" fillId="0" borderId="25" xfId="64" applyFont="1" applyFill="1" applyBorder="1" applyAlignment="1" applyProtection="1">
      <alignment horizontal="distributed" vertical="center"/>
      <protection/>
    </xf>
    <xf numFmtId="0" fontId="24" fillId="0" borderId="24" xfId="64" applyFont="1" applyFill="1" applyBorder="1" applyAlignment="1" applyProtection="1">
      <alignment horizontal="distributed" vertical="center"/>
      <protection/>
    </xf>
    <xf numFmtId="0" fontId="24" fillId="0" borderId="21" xfId="64" applyFont="1" applyFill="1" applyBorder="1" applyAlignment="1" applyProtection="1">
      <alignment horizontal="distributed" vertical="center" wrapText="1"/>
      <protection/>
    </xf>
    <xf numFmtId="0" fontId="24" fillId="0" borderId="22" xfId="64" applyFont="1" applyFill="1" applyBorder="1" applyAlignment="1" applyProtection="1">
      <alignment horizontal="distributed" vertical="center" wrapText="1"/>
      <protection/>
    </xf>
    <xf numFmtId="0" fontId="24" fillId="0" borderId="23" xfId="64" applyFont="1" applyFill="1" applyBorder="1" applyAlignment="1" applyProtection="1">
      <alignment horizontal="distributed" vertical="center" wrapText="1"/>
      <protection/>
    </xf>
    <xf numFmtId="0" fontId="24" fillId="0" borderId="45" xfId="64" applyFont="1" applyFill="1" applyBorder="1" applyAlignment="1" applyProtection="1">
      <alignment horizontal="left" vertical="center"/>
      <protection/>
    </xf>
    <xf numFmtId="0" fontId="24" fillId="0" borderId="21" xfId="64" applyFont="1" applyFill="1" applyBorder="1" applyAlignment="1" applyProtection="1">
      <alignment horizontal="distributed" vertical="center"/>
      <protection/>
    </xf>
    <xf numFmtId="0" fontId="24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24" fillId="0" borderId="46" xfId="64" applyFont="1" applyFill="1" applyBorder="1" applyAlignment="1" applyProtection="1">
      <alignment horizontal="distributed" vertical="center"/>
      <protection/>
    </xf>
    <xf numFmtId="0" fontId="24" fillId="0" borderId="45" xfId="64" applyFont="1" applyFill="1" applyBorder="1" applyAlignment="1" applyProtection="1">
      <alignment horizontal="distributed" vertical="center"/>
      <protection/>
    </xf>
    <xf numFmtId="0" fontId="24" fillId="0" borderId="55" xfId="64" applyFont="1" applyFill="1" applyBorder="1" applyAlignment="1" applyProtection="1">
      <alignment horizontal="distributed" vertical="center"/>
      <protection/>
    </xf>
    <xf numFmtId="0" fontId="24" fillId="0" borderId="22" xfId="64" applyFont="1" applyFill="1" applyBorder="1" applyAlignment="1" applyProtection="1">
      <alignment horizontal="distributed" vertical="center"/>
      <protection/>
    </xf>
    <xf numFmtId="0" fontId="24" fillId="0" borderId="23" xfId="64" applyFont="1" applyFill="1" applyBorder="1" applyAlignment="1" applyProtection="1">
      <alignment horizontal="distributed" vertical="center"/>
      <protection/>
    </xf>
    <xf numFmtId="0" fontId="24" fillId="0" borderId="22" xfId="64" applyFont="1" applyFill="1" applyBorder="1" applyAlignment="1" applyProtection="1">
      <alignment horizontal="left" vertical="center"/>
      <protection/>
    </xf>
    <xf numFmtId="0" fontId="24" fillId="0" borderId="19" xfId="64" applyFont="1" applyFill="1" applyBorder="1" applyAlignment="1" applyProtection="1">
      <alignment vertical="center"/>
      <protection/>
    </xf>
    <xf numFmtId="0" fontId="24" fillId="0" borderId="26" xfId="64" applyFont="1" applyFill="1" applyBorder="1" applyAlignment="1" applyProtection="1">
      <alignment horizontal="left" vertical="center"/>
      <protection/>
    </xf>
    <xf numFmtId="0" fontId="40" fillId="0" borderId="13" xfId="0" applyFont="1" applyFill="1" applyBorder="1" applyAlignment="1">
      <alignment horizontal="right" vertical="center"/>
    </xf>
    <xf numFmtId="0" fontId="24" fillId="0" borderId="14" xfId="64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0" fillId="0" borderId="21" xfId="64" applyFont="1" applyFill="1" applyBorder="1" applyAlignment="1" applyProtection="1">
      <alignment horizontal="distributed" vertical="center"/>
      <protection/>
    </xf>
    <xf numFmtId="0" fontId="40" fillId="0" borderId="22" xfId="64" applyFont="1" applyFill="1" applyBorder="1" applyAlignment="1" applyProtection="1">
      <alignment horizontal="distributed" vertical="center"/>
      <protection/>
    </xf>
    <xf numFmtId="0" fontId="40" fillId="0" borderId="23" xfId="64" applyFont="1" applyFill="1" applyBorder="1" applyAlignment="1" applyProtection="1">
      <alignment horizontal="distributed" vertical="center"/>
      <protection/>
    </xf>
    <xf numFmtId="0" fontId="24" fillId="0" borderId="0" xfId="64" applyFont="1" applyFill="1" applyBorder="1" applyAlignment="1" applyProtection="1">
      <alignment horizontal="left" vertical="center" shrinkToFit="1"/>
      <protection/>
    </xf>
    <xf numFmtId="0" fontId="24" fillId="0" borderId="10" xfId="64" applyFont="1" applyFill="1" applyBorder="1" applyAlignment="1" applyProtection="1">
      <alignment horizontal="left" vertical="center" shrinkToFit="1"/>
      <protection/>
    </xf>
    <xf numFmtId="0" fontId="38" fillId="0" borderId="46" xfId="64" applyFont="1" applyFill="1" applyBorder="1" applyAlignment="1" applyProtection="1">
      <alignment horizontal="distributed" vertical="center"/>
      <protection/>
    </xf>
    <xf numFmtId="0" fontId="38" fillId="0" borderId="45" xfId="64" applyFont="1" applyFill="1" applyBorder="1" applyAlignment="1" applyProtection="1">
      <alignment horizontal="distributed" vertical="center"/>
      <protection/>
    </xf>
    <xf numFmtId="0" fontId="38" fillId="0" borderId="55" xfId="64" applyFont="1" applyFill="1" applyBorder="1" applyAlignment="1" applyProtection="1">
      <alignment horizontal="distributed" vertical="center"/>
      <protection/>
    </xf>
    <xf numFmtId="0" fontId="24" fillId="0" borderId="45" xfId="64" applyFont="1" applyFill="1" applyBorder="1" applyAlignment="1" applyProtection="1">
      <alignment vertical="center" wrapText="1"/>
      <protection/>
    </xf>
    <xf numFmtId="0" fontId="0" fillId="0" borderId="45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 wrapText="1"/>
    </xf>
    <xf numFmtId="0" fontId="24" fillId="0" borderId="19" xfId="64" applyFont="1" applyFill="1" applyBorder="1" applyAlignment="1" applyProtection="1">
      <alignment horizontal="left" vertical="center" shrinkToFit="1"/>
      <protection/>
    </xf>
    <xf numFmtId="0" fontId="24" fillId="0" borderId="39" xfId="64" applyFont="1" applyFill="1" applyBorder="1" applyAlignment="1" applyProtection="1">
      <alignment horizontal="left" vertical="center" shrinkToFit="1"/>
      <protection/>
    </xf>
    <xf numFmtId="0" fontId="24" fillId="0" borderId="28" xfId="64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27" fillId="0" borderId="24" xfId="63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37" fillId="0" borderId="45" xfId="64" applyFont="1" applyFill="1" applyBorder="1" applyAlignment="1" applyProtection="1">
      <alignment horizontal="left" vertical="center"/>
      <protection/>
    </xf>
    <xf numFmtId="0" fontId="24" fillId="0" borderId="45" xfId="64" applyFont="1" applyFill="1" applyBorder="1" applyAlignment="1" applyProtection="1">
      <alignment horizontal="left" vertical="center" shrinkToFit="1"/>
      <protection/>
    </xf>
    <xf numFmtId="0" fontId="24" fillId="0" borderId="55" xfId="64" applyFont="1" applyFill="1" applyBorder="1" applyAlignment="1" applyProtection="1">
      <alignment horizontal="left" vertical="center" shrinkToFit="1"/>
      <protection/>
    </xf>
    <xf numFmtId="0" fontId="24" fillId="0" borderId="26" xfId="64" applyFont="1" applyFill="1" applyBorder="1" applyAlignment="1" applyProtection="1">
      <alignment vertical="center"/>
      <protection/>
    </xf>
    <xf numFmtId="0" fontId="24" fillId="0" borderId="19" xfId="64" applyFont="1" applyFill="1" applyBorder="1" applyAlignment="1" applyProtection="1">
      <alignment horizontal="left" vertical="center"/>
      <protection/>
    </xf>
    <xf numFmtId="0" fontId="40" fillId="0" borderId="21" xfId="64" applyFont="1" applyFill="1" applyBorder="1" applyAlignment="1" applyProtection="1">
      <alignment horizontal="distributed" vertical="center" wrapText="1"/>
      <protection/>
    </xf>
    <xf numFmtId="0" fontId="40" fillId="0" borderId="22" xfId="64" applyFont="1" applyFill="1" applyBorder="1" applyAlignment="1" applyProtection="1">
      <alignment horizontal="distributed" vertical="center" wrapText="1"/>
      <protection/>
    </xf>
    <xf numFmtId="0" fontId="40" fillId="0" borderId="23" xfId="64" applyFont="1" applyFill="1" applyBorder="1" applyAlignment="1" applyProtection="1">
      <alignment horizontal="distributed" vertical="center" wrapText="1"/>
      <protection/>
    </xf>
    <xf numFmtId="0" fontId="24" fillId="0" borderId="12" xfId="64" applyFont="1" applyFill="1" applyBorder="1" applyAlignment="1" applyProtection="1">
      <alignment vertical="center"/>
      <protection/>
    </xf>
    <xf numFmtId="0" fontId="24" fillId="0" borderId="63" xfId="64" applyFont="1" applyFill="1" applyBorder="1" applyAlignment="1" applyProtection="1">
      <alignment vertical="center"/>
      <protection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24" fillId="0" borderId="49" xfId="64" applyFont="1" applyFill="1" applyBorder="1" applyAlignment="1" applyProtection="1">
      <alignment horizontal="distributed" vertical="center" shrinkToFit="1"/>
      <protection/>
    </xf>
    <xf numFmtId="0" fontId="24" fillId="0" borderId="51" xfId="64" applyFont="1" applyFill="1" applyBorder="1" applyAlignment="1" applyProtection="1">
      <alignment horizontal="distributed" vertical="center" shrinkToFit="1"/>
      <protection/>
    </xf>
    <xf numFmtId="0" fontId="24" fillId="0" borderId="62" xfId="64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～四面" xfId="64"/>
    <cellStyle name="標準_設計内容説明書　第二面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7"/>
  <sheetViews>
    <sheetView showGridLines="0" view="pageBreakPreview" zoomScaleSheetLayoutView="100" zoomScalePageLayoutView="0" workbookViewId="0" topLeftCell="A1">
      <selection activeCell="J3" sqref="J3:AJ3"/>
    </sheetView>
  </sheetViews>
  <sheetFormatPr defaultColWidth="9.00390625" defaultRowHeight="13.5"/>
  <cols>
    <col min="1" max="1" width="2.625" style="119" customWidth="1"/>
    <col min="2" max="3" width="2.75390625" style="119" customWidth="1"/>
    <col min="4" max="27" width="2.625" style="119" customWidth="1"/>
    <col min="28" max="28" width="2.375" style="119" customWidth="1"/>
    <col min="29" max="29" width="2.625" style="119" customWidth="1"/>
    <col min="30" max="30" width="2.375" style="119" customWidth="1"/>
    <col min="31" max="57" width="2.625" style="119" customWidth="1"/>
    <col min="58" max="16384" width="9.00390625" style="119" customWidth="1"/>
  </cols>
  <sheetData>
    <row r="1" spans="1:36" ht="27.75" customHeight="1">
      <c r="A1" s="245" t="s">
        <v>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</row>
    <row r="2" spans="1:30" ht="15.7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D2" s="67"/>
    </row>
    <row r="3" spans="1:36" ht="19.5" customHeight="1">
      <c r="A3" s="385" t="s">
        <v>37</v>
      </c>
      <c r="B3" s="386"/>
      <c r="C3" s="386"/>
      <c r="D3" s="386"/>
      <c r="E3" s="386"/>
      <c r="F3" s="386"/>
      <c r="G3" s="386"/>
      <c r="H3" s="386"/>
      <c r="I3" s="387"/>
      <c r="J3" s="319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1"/>
    </row>
    <row r="4" spans="1:36" ht="19.5" customHeight="1">
      <c r="A4" s="388" t="s">
        <v>272</v>
      </c>
      <c r="B4" s="389"/>
      <c r="C4" s="389"/>
      <c r="D4" s="389"/>
      <c r="E4" s="389"/>
      <c r="F4" s="389"/>
      <c r="G4" s="389"/>
      <c r="H4" s="389"/>
      <c r="I4" s="390"/>
      <c r="J4" s="271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3"/>
    </row>
    <row r="5" spans="1:36" ht="19.5" customHeight="1" thickBot="1">
      <c r="A5" s="318" t="s">
        <v>38</v>
      </c>
      <c r="B5" s="233"/>
      <c r="C5" s="233"/>
      <c r="D5" s="233"/>
      <c r="E5" s="233"/>
      <c r="F5" s="233"/>
      <c r="G5" s="233"/>
      <c r="H5" s="233"/>
      <c r="I5" s="233"/>
      <c r="J5" s="232" t="s">
        <v>270</v>
      </c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4"/>
    </row>
    <row r="6" spans="1:36" ht="15.75" customHeight="1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1"/>
      <c r="W6" s="1"/>
      <c r="X6" s="1"/>
      <c r="Y6" s="1"/>
      <c r="Z6" s="1"/>
      <c r="AA6" s="1"/>
      <c r="AG6" s="121"/>
      <c r="AH6" s="121"/>
      <c r="AI6" s="121"/>
      <c r="AJ6" s="121"/>
    </row>
    <row r="7" spans="1:36" s="122" customFormat="1" ht="15.75" customHeight="1">
      <c r="A7" s="246" t="s">
        <v>35</v>
      </c>
      <c r="B7" s="247"/>
      <c r="C7" s="247"/>
      <c r="D7" s="247"/>
      <c r="E7" s="248"/>
      <c r="F7" s="252" t="s">
        <v>2</v>
      </c>
      <c r="G7" s="253"/>
      <c r="H7" s="264" t="s">
        <v>36</v>
      </c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8"/>
      <c r="AH7" s="274" t="s">
        <v>3</v>
      </c>
      <c r="AI7" s="275"/>
      <c r="AJ7" s="276"/>
    </row>
    <row r="8" spans="1:36" s="122" customFormat="1" ht="15.75" customHeight="1" thickBot="1">
      <c r="A8" s="249"/>
      <c r="B8" s="250"/>
      <c r="C8" s="250"/>
      <c r="D8" s="250"/>
      <c r="E8" s="251"/>
      <c r="F8" s="254"/>
      <c r="G8" s="255"/>
      <c r="H8" s="265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1"/>
      <c r="AH8" s="277"/>
      <c r="AI8" s="278"/>
      <c r="AJ8" s="279"/>
    </row>
    <row r="9" spans="1:36" s="122" customFormat="1" ht="15.75" customHeight="1">
      <c r="A9" s="194" t="s">
        <v>0</v>
      </c>
      <c r="B9" s="72" t="s">
        <v>40</v>
      </c>
      <c r="C9" s="73"/>
      <c r="D9" s="73"/>
      <c r="E9" s="74"/>
      <c r="F9" s="324" t="s">
        <v>4</v>
      </c>
      <c r="G9" s="325"/>
      <c r="H9" s="71"/>
      <c r="I9" s="69"/>
      <c r="J9" s="69"/>
      <c r="K9" s="69"/>
      <c r="L9" s="69"/>
      <c r="M9" s="69"/>
      <c r="N9" s="70"/>
      <c r="O9" s="195" t="s">
        <v>0</v>
      </c>
      <c r="P9" s="64" t="s">
        <v>51</v>
      </c>
      <c r="Q9" s="64"/>
      <c r="R9" s="64"/>
      <c r="S9" s="195" t="s">
        <v>0</v>
      </c>
      <c r="T9" s="64" t="s">
        <v>52</v>
      </c>
      <c r="U9" s="64"/>
      <c r="V9" s="64"/>
      <c r="W9" s="195" t="s">
        <v>0</v>
      </c>
      <c r="X9" s="64" t="s">
        <v>27</v>
      </c>
      <c r="Y9" s="64"/>
      <c r="Z9" s="64"/>
      <c r="AA9" s="64"/>
      <c r="AB9" s="75" t="s">
        <v>53</v>
      </c>
      <c r="AC9" s="64"/>
      <c r="AD9" s="75"/>
      <c r="AE9" s="64"/>
      <c r="AF9" s="64"/>
      <c r="AG9" s="76"/>
      <c r="AH9" s="256" t="s">
        <v>39</v>
      </c>
      <c r="AI9" s="257"/>
      <c r="AJ9" s="258"/>
    </row>
    <row r="10" spans="1:36" ht="15.75" customHeight="1">
      <c r="A10" s="123"/>
      <c r="B10" s="262" t="s">
        <v>54</v>
      </c>
      <c r="C10" s="262"/>
      <c r="D10" s="262"/>
      <c r="E10" s="263"/>
      <c r="F10" s="326"/>
      <c r="G10" s="327"/>
      <c r="H10" s="328" t="s">
        <v>70</v>
      </c>
      <c r="I10" s="328"/>
      <c r="J10" s="328"/>
      <c r="K10" s="328"/>
      <c r="L10" s="328"/>
      <c r="M10" s="328"/>
      <c r="N10" s="329"/>
      <c r="O10" s="78"/>
      <c r="P10" s="196" t="s">
        <v>71</v>
      </c>
      <c r="Q10" s="79" t="s">
        <v>97</v>
      </c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5"/>
      <c r="AH10" s="259"/>
      <c r="AI10" s="260"/>
      <c r="AJ10" s="261"/>
    </row>
    <row r="11" spans="1:36" ht="15.75" customHeight="1">
      <c r="A11" s="123"/>
      <c r="B11" s="262" t="s">
        <v>4</v>
      </c>
      <c r="C11" s="262"/>
      <c r="D11" s="262"/>
      <c r="E11" s="263"/>
      <c r="H11" s="80"/>
      <c r="I11" s="81"/>
      <c r="J11" s="81"/>
      <c r="K11" s="81"/>
      <c r="L11" s="81"/>
      <c r="M11" s="81"/>
      <c r="N11" s="82"/>
      <c r="O11" s="80"/>
      <c r="P11" s="197" t="s">
        <v>71</v>
      </c>
      <c r="Q11" s="34" t="s">
        <v>98</v>
      </c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4"/>
      <c r="AH11" s="27"/>
      <c r="AI11" s="126" t="s">
        <v>41</v>
      </c>
      <c r="AJ11" s="127"/>
    </row>
    <row r="12" spans="1:36" ht="15.75" customHeight="1">
      <c r="A12" s="123"/>
      <c r="B12" s="85" t="s">
        <v>42</v>
      </c>
      <c r="C12" s="216"/>
      <c r="D12" s="262" t="s">
        <v>19</v>
      </c>
      <c r="E12" s="263"/>
      <c r="F12" s="128"/>
      <c r="G12" s="129"/>
      <c r="H12" s="330" t="s">
        <v>55</v>
      </c>
      <c r="I12" s="237"/>
      <c r="J12" s="237"/>
      <c r="K12" s="237"/>
      <c r="L12" s="237"/>
      <c r="M12" s="237"/>
      <c r="N12" s="238"/>
      <c r="O12" s="198" t="s">
        <v>71</v>
      </c>
      <c r="P12" s="335" t="s">
        <v>56</v>
      </c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7"/>
      <c r="AB12" s="337"/>
      <c r="AC12" s="337"/>
      <c r="AD12" s="337"/>
      <c r="AE12" s="337"/>
      <c r="AF12" s="337"/>
      <c r="AG12" s="338"/>
      <c r="AH12" s="130"/>
      <c r="AI12" s="121"/>
      <c r="AJ12" s="131"/>
    </row>
    <row r="13" spans="1:36" ht="15.75" customHeight="1">
      <c r="A13" s="132"/>
      <c r="B13" s="121"/>
      <c r="C13" s="121"/>
      <c r="D13" s="121"/>
      <c r="E13" s="133"/>
      <c r="F13" s="128"/>
      <c r="G13" s="129"/>
      <c r="H13" s="331"/>
      <c r="I13" s="240"/>
      <c r="J13" s="240"/>
      <c r="K13" s="240"/>
      <c r="L13" s="240"/>
      <c r="M13" s="240"/>
      <c r="N13" s="241"/>
      <c r="O13" s="199" t="s">
        <v>0</v>
      </c>
      <c r="P13" s="339" t="s">
        <v>57</v>
      </c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1"/>
      <c r="AH13" s="128"/>
      <c r="AI13" s="137"/>
      <c r="AJ13" s="138"/>
    </row>
    <row r="14" spans="1:36" ht="15.75" customHeight="1">
      <c r="A14" s="123"/>
      <c r="B14" s="28"/>
      <c r="C14" s="28"/>
      <c r="D14" s="28"/>
      <c r="E14" s="77"/>
      <c r="F14" s="128"/>
      <c r="G14" s="129"/>
      <c r="H14" s="332"/>
      <c r="I14" s="333"/>
      <c r="J14" s="333"/>
      <c r="K14" s="333"/>
      <c r="L14" s="333"/>
      <c r="M14" s="333"/>
      <c r="N14" s="334"/>
      <c r="O14" s="200" t="s">
        <v>0</v>
      </c>
      <c r="P14" s="342" t="s">
        <v>58</v>
      </c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4"/>
      <c r="AH14" s="128"/>
      <c r="AI14" s="137"/>
      <c r="AJ14" s="138"/>
    </row>
    <row r="15" spans="1:36" ht="15.75" customHeight="1">
      <c r="A15" s="123"/>
      <c r="B15" s="28"/>
      <c r="C15" s="28"/>
      <c r="D15" s="28"/>
      <c r="E15" s="77"/>
      <c r="F15" s="27"/>
      <c r="G15" s="77"/>
      <c r="H15" s="345" t="s">
        <v>72</v>
      </c>
      <c r="I15" s="346"/>
      <c r="J15" s="347"/>
      <c r="K15" s="348" t="s">
        <v>73</v>
      </c>
      <c r="L15" s="349"/>
      <c r="M15" s="349"/>
      <c r="N15" s="350"/>
      <c r="O15" s="201" t="s">
        <v>0</v>
      </c>
      <c r="P15" s="351" t="s">
        <v>74</v>
      </c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7"/>
      <c r="AB15" s="237"/>
      <c r="AC15" s="237"/>
      <c r="AD15" s="237"/>
      <c r="AE15" s="237"/>
      <c r="AF15" s="237"/>
      <c r="AG15" s="238"/>
      <c r="AH15" s="130"/>
      <c r="AI15" s="121"/>
      <c r="AJ15" s="131"/>
    </row>
    <row r="16" spans="1:36" ht="15.75" customHeight="1">
      <c r="A16" s="123"/>
      <c r="B16" s="28"/>
      <c r="C16" s="28"/>
      <c r="D16" s="28"/>
      <c r="E16" s="77"/>
      <c r="H16" s="268" t="s">
        <v>75</v>
      </c>
      <c r="I16" s="269"/>
      <c r="J16" s="270"/>
      <c r="K16" s="355" t="s">
        <v>76</v>
      </c>
      <c r="L16" s="356"/>
      <c r="M16" s="356"/>
      <c r="N16" s="357"/>
      <c r="O16" s="36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4"/>
      <c r="AH16" s="130"/>
      <c r="AI16" s="121"/>
      <c r="AJ16" s="131"/>
    </row>
    <row r="17" spans="1:36" ht="15.75" customHeight="1">
      <c r="A17" s="123"/>
      <c r="B17" s="28"/>
      <c r="C17" s="28"/>
      <c r="D17" s="28"/>
      <c r="E17" s="77"/>
      <c r="H17" s="268" t="s">
        <v>77</v>
      </c>
      <c r="I17" s="269"/>
      <c r="J17" s="270"/>
      <c r="K17" s="330" t="s">
        <v>59</v>
      </c>
      <c r="L17" s="358"/>
      <c r="M17" s="358"/>
      <c r="N17" s="359"/>
      <c r="O17" s="201" t="s">
        <v>0</v>
      </c>
      <c r="P17" s="351" t="s">
        <v>78</v>
      </c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8"/>
      <c r="AH17" s="130"/>
      <c r="AI17" s="121"/>
      <c r="AJ17" s="131"/>
    </row>
    <row r="18" spans="1:36" ht="15.75" customHeight="1">
      <c r="A18" s="123"/>
      <c r="B18" s="28"/>
      <c r="C18" s="28"/>
      <c r="D18" s="28"/>
      <c r="E18" s="77"/>
      <c r="F18" s="27"/>
      <c r="G18" s="77"/>
      <c r="H18" s="352" t="s">
        <v>79</v>
      </c>
      <c r="I18" s="353"/>
      <c r="J18" s="354"/>
      <c r="K18" s="355" t="s">
        <v>80</v>
      </c>
      <c r="L18" s="356"/>
      <c r="M18" s="356"/>
      <c r="N18" s="357"/>
      <c r="O18" s="36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4"/>
      <c r="AH18" s="128"/>
      <c r="AI18" s="137"/>
      <c r="AJ18" s="138"/>
    </row>
    <row r="19" spans="1:36" ht="15.75" customHeight="1">
      <c r="A19" s="132"/>
      <c r="B19" s="121"/>
      <c r="C19" s="121"/>
      <c r="D19" s="121"/>
      <c r="E19" s="133"/>
      <c r="F19" s="27"/>
      <c r="G19" s="77"/>
      <c r="H19" s="330" t="s">
        <v>81</v>
      </c>
      <c r="I19" s="358"/>
      <c r="J19" s="359"/>
      <c r="K19" s="360" t="s">
        <v>82</v>
      </c>
      <c r="L19" s="361"/>
      <c r="M19" s="361"/>
      <c r="N19" s="362"/>
      <c r="O19" s="202" t="s">
        <v>0</v>
      </c>
      <c r="P19" s="20" t="s">
        <v>83</v>
      </c>
      <c r="Q19" s="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20"/>
      <c r="AG19" s="38"/>
      <c r="AH19" s="128"/>
      <c r="AI19" s="137"/>
      <c r="AJ19" s="138"/>
    </row>
    <row r="20" spans="1:36" ht="15.75" customHeight="1">
      <c r="A20" s="132"/>
      <c r="B20" s="121"/>
      <c r="C20" s="121"/>
      <c r="D20" s="121"/>
      <c r="E20" s="133"/>
      <c r="F20" s="27"/>
      <c r="G20" s="77"/>
      <c r="H20" s="364" t="s">
        <v>84</v>
      </c>
      <c r="I20" s="365"/>
      <c r="J20" s="366"/>
      <c r="K20" s="280" t="s">
        <v>20</v>
      </c>
      <c r="L20" s="367"/>
      <c r="M20" s="367"/>
      <c r="N20" s="368"/>
      <c r="O20" s="202" t="s">
        <v>0</v>
      </c>
      <c r="P20" s="369" t="s">
        <v>60</v>
      </c>
      <c r="Q20" s="284"/>
      <c r="R20" s="284"/>
      <c r="S20" s="284"/>
      <c r="T20" s="284"/>
      <c r="U20" s="284"/>
      <c r="V20" s="284"/>
      <c r="W20" s="284"/>
      <c r="X20" s="202" t="s">
        <v>71</v>
      </c>
      <c r="Y20" s="370" t="s">
        <v>61</v>
      </c>
      <c r="Z20" s="284"/>
      <c r="AA20" s="284"/>
      <c r="AB20" s="284"/>
      <c r="AC20" s="284"/>
      <c r="AD20" s="284"/>
      <c r="AE20" s="284"/>
      <c r="AF20" s="284"/>
      <c r="AG20" s="371"/>
      <c r="AH20" s="128"/>
      <c r="AI20" s="137"/>
      <c r="AJ20" s="138"/>
    </row>
    <row r="21" spans="1:36" ht="15.75" customHeight="1">
      <c r="A21" s="132"/>
      <c r="B21" s="121"/>
      <c r="C21" s="121"/>
      <c r="D21" s="121"/>
      <c r="E21" s="133"/>
      <c r="F21" s="27"/>
      <c r="G21" s="77"/>
      <c r="H21" s="364" t="s">
        <v>85</v>
      </c>
      <c r="I21" s="365"/>
      <c r="J21" s="366"/>
      <c r="K21" s="90"/>
      <c r="L21" s="60"/>
      <c r="M21" s="60"/>
      <c r="N21" s="61"/>
      <c r="O21" s="372" t="s">
        <v>62</v>
      </c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8"/>
      <c r="AH21" s="128"/>
      <c r="AI21" s="137"/>
      <c r="AJ21" s="138"/>
    </row>
    <row r="22" spans="1:36" ht="15.75" customHeight="1">
      <c r="A22" s="132"/>
      <c r="B22" s="121"/>
      <c r="C22" s="121"/>
      <c r="D22" s="121"/>
      <c r="E22" s="133"/>
      <c r="F22" s="27"/>
      <c r="G22" s="77"/>
      <c r="H22" s="364" t="s">
        <v>86</v>
      </c>
      <c r="I22" s="365"/>
      <c r="J22" s="366"/>
      <c r="K22" s="373" t="s">
        <v>21</v>
      </c>
      <c r="L22" s="374"/>
      <c r="M22" s="374"/>
      <c r="N22" s="375"/>
      <c r="O22" s="26"/>
      <c r="P22" s="203" t="s">
        <v>0</v>
      </c>
      <c r="Q22" s="376" t="s">
        <v>63</v>
      </c>
      <c r="R22" s="333"/>
      <c r="S22" s="333"/>
      <c r="T22" s="333"/>
      <c r="U22" s="333"/>
      <c r="V22" s="203" t="s">
        <v>0</v>
      </c>
      <c r="W22" s="376" t="s">
        <v>64</v>
      </c>
      <c r="X22" s="333"/>
      <c r="Y22" s="333"/>
      <c r="Z22" s="333"/>
      <c r="AA22" s="333"/>
      <c r="AB22" s="203" t="s">
        <v>0</v>
      </c>
      <c r="AC22" s="376" t="s">
        <v>65</v>
      </c>
      <c r="AD22" s="333"/>
      <c r="AE22" s="333"/>
      <c r="AF22" s="333"/>
      <c r="AG22" s="334"/>
      <c r="AH22" s="128"/>
      <c r="AI22" s="137"/>
      <c r="AJ22" s="138"/>
    </row>
    <row r="23" spans="1:36" ht="15.75" customHeight="1">
      <c r="A23" s="123"/>
      <c r="B23" s="28"/>
      <c r="C23" s="28"/>
      <c r="D23" s="28"/>
      <c r="E23" s="77"/>
      <c r="F23" s="27"/>
      <c r="G23" s="77"/>
      <c r="H23" s="364" t="s">
        <v>87</v>
      </c>
      <c r="I23" s="374"/>
      <c r="J23" s="375"/>
      <c r="K23" s="364" t="s">
        <v>88</v>
      </c>
      <c r="L23" s="377"/>
      <c r="M23" s="377"/>
      <c r="N23" s="378"/>
      <c r="O23" s="201" t="s">
        <v>0</v>
      </c>
      <c r="P23" s="351" t="s">
        <v>66</v>
      </c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8"/>
      <c r="AH23" s="128"/>
      <c r="AI23" s="137"/>
      <c r="AJ23" s="138"/>
    </row>
    <row r="24" spans="1:36" ht="15.75" customHeight="1">
      <c r="A24" s="123"/>
      <c r="B24" s="28"/>
      <c r="C24" s="28"/>
      <c r="D24" s="28"/>
      <c r="E24" s="77"/>
      <c r="F24" s="27"/>
      <c r="G24" s="77"/>
      <c r="H24" s="355"/>
      <c r="I24" s="392"/>
      <c r="J24" s="393"/>
      <c r="K24" s="139"/>
      <c r="L24" s="83"/>
      <c r="M24" s="83"/>
      <c r="N24" s="84"/>
      <c r="O24" s="92"/>
      <c r="P24" s="203" t="s">
        <v>0</v>
      </c>
      <c r="Q24" s="376" t="s">
        <v>67</v>
      </c>
      <c r="R24" s="333"/>
      <c r="S24" s="333"/>
      <c r="T24" s="333"/>
      <c r="U24" s="333"/>
      <c r="V24" s="333"/>
      <c r="W24" s="333"/>
      <c r="X24" s="197" t="s">
        <v>0</v>
      </c>
      <c r="Y24" s="376" t="s">
        <v>68</v>
      </c>
      <c r="Z24" s="333"/>
      <c r="AA24" s="333"/>
      <c r="AB24" s="333"/>
      <c r="AC24" s="333"/>
      <c r="AD24" s="333"/>
      <c r="AE24" s="333"/>
      <c r="AF24" s="333"/>
      <c r="AG24" s="334"/>
      <c r="AH24" s="128"/>
      <c r="AI24" s="137"/>
      <c r="AJ24" s="138"/>
    </row>
    <row r="25" spans="1:36" ht="15.75" customHeight="1">
      <c r="A25" s="123"/>
      <c r="B25" s="28"/>
      <c r="C25" s="28"/>
      <c r="D25" s="28"/>
      <c r="E25" s="77"/>
      <c r="F25" s="27"/>
      <c r="G25" s="77"/>
      <c r="H25" s="22"/>
      <c r="I25" s="23"/>
      <c r="J25" s="24"/>
      <c r="K25" s="280" t="s">
        <v>22</v>
      </c>
      <c r="L25" s="367"/>
      <c r="M25" s="367"/>
      <c r="N25" s="368"/>
      <c r="O25" s="204" t="s">
        <v>0</v>
      </c>
      <c r="P25" s="369" t="s">
        <v>89</v>
      </c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371"/>
      <c r="AH25" s="128"/>
      <c r="AI25" s="137"/>
      <c r="AJ25" s="138"/>
    </row>
    <row r="26" spans="1:36" ht="15.75" customHeight="1">
      <c r="A26" s="123"/>
      <c r="B26" s="28"/>
      <c r="C26" s="28"/>
      <c r="D26" s="28"/>
      <c r="E26" s="77"/>
      <c r="F26" s="27"/>
      <c r="G26" s="77"/>
      <c r="H26" s="134"/>
      <c r="I26" s="135"/>
      <c r="J26" s="136"/>
      <c r="K26" s="379" t="s">
        <v>90</v>
      </c>
      <c r="L26" s="380"/>
      <c r="M26" s="380"/>
      <c r="N26" s="381"/>
      <c r="O26" s="201" t="s">
        <v>0</v>
      </c>
      <c r="P26" s="351" t="s">
        <v>23</v>
      </c>
      <c r="Q26" s="236"/>
      <c r="R26" s="236"/>
      <c r="S26" s="236"/>
      <c r="T26" s="236"/>
      <c r="U26" s="236"/>
      <c r="V26" s="206" t="s">
        <v>0</v>
      </c>
      <c r="W26" s="351" t="s">
        <v>91</v>
      </c>
      <c r="X26" s="237"/>
      <c r="Y26" s="237"/>
      <c r="Z26" s="237"/>
      <c r="AA26" s="237"/>
      <c r="AB26" s="237"/>
      <c r="AC26" s="237"/>
      <c r="AD26" s="237"/>
      <c r="AE26" s="237"/>
      <c r="AF26" s="237"/>
      <c r="AG26" s="238"/>
      <c r="AH26" s="128"/>
      <c r="AI26" s="137"/>
      <c r="AJ26" s="138"/>
    </row>
    <row r="27" spans="1:36" ht="15.75" customHeight="1">
      <c r="A27" s="123"/>
      <c r="B27" s="28"/>
      <c r="C27" s="28"/>
      <c r="D27" s="28"/>
      <c r="E27" s="77"/>
      <c r="F27" s="27"/>
      <c r="G27" s="77"/>
      <c r="H27" s="364" t="s">
        <v>92</v>
      </c>
      <c r="I27" s="374"/>
      <c r="J27" s="375"/>
      <c r="K27" s="382"/>
      <c r="L27" s="383"/>
      <c r="M27" s="383"/>
      <c r="N27" s="384"/>
      <c r="O27" s="205" t="s">
        <v>0</v>
      </c>
      <c r="P27" s="376" t="s">
        <v>93</v>
      </c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4"/>
      <c r="AH27" s="128"/>
      <c r="AI27" s="137"/>
      <c r="AJ27" s="138"/>
    </row>
    <row r="28" spans="1:36" ht="15.75" customHeight="1">
      <c r="A28" s="123"/>
      <c r="B28" s="28"/>
      <c r="C28" s="28"/>
      <c r="D28" s="28"/>
      <c r="E28" s="77"/>
      <c r="F28" s="27"/>
      <c r="G28" s="77"/>
      <c r="H28" s="364" t="s">
        <v>94</v>
      </c>
      <c r="I28" s="377"/>
      <c r="J28" s="378"/>
      <c r="K28" s="330" t="s">
        <v>95</v>
      </c>
      <c r="L28" s="349"/>
      <c r="M28" s="349"/>
      <c r="N28" s="350"/>
      <c r="O28" s="201" t="s">
        <v>0</v>
      </c>
      <c r="P28" s="351" t="s">
        <v>69</v>
      </c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8"/>
      <c r="AH28" s="128"/>
      <c r="AI28" s="137"/>
      <c r="AJ28" s="138"/>
    </row>
    <row r="29" spans="1:36" ht="15.75" customHeight="1">
      <c r="A29" s="123"/>
      <c r="B29" s="28"/>
      <c r="C29" s="28"/>
      <c r="D29" s="28"/>
      <c r="E29" s="77"/>
      <c r="F29" s="27"/>
      <c r="G29" s="77"/>
      <c r="H29" s="134"/>
      <c r="I29" s="135"/>
      <c r="J29" s="136"/>
      <c r="K29" s="391"/>
      <c r="L29" s="374"/>
      <c r="M29" s="374"/>
      <c r="N29" s="375"/>
      <c r="O29" s="199" t="s">
        <v>0</v>
      </c>
      <c r="P29" s="239" t="s">
        <v>24</v>
      </c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1"/>
      <c r="AH29" s="128"/>
      <c r="AI29" s="137"/>
      <c r="AJ29" s="138"/>
    </row>
    <row r="30" spans="1:39" ht="14.25" customHeight="1">
      <c r="A30" s="123"/>
      <c r="B30" s="28"/>
      <c r="C30" s="28"/>
      <c r="D30" s="28"/>
      <c r="E30" s="77"/>
      <c r="F30" s="27"/>
      <c r="G30" s="77"/>
      <c r="H30" s="134"/>
      <c r="I30" s="135"/>
      <c r="J30" s="136"/>
      <c r="K30" s="391"/>
      <c r="L30" s="374"/>
      <c r="M30" s="374"/>
      <c r="N30" s="375"/>
      <c r="O30" s="199" t="s">
        <v>0</v>
      </c>
      <c r="P30" s="239" t="s">
        <v>96</v>
      </c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1"/>
      <c r="AH30" s="128"/>
      <c r="AI30" s="137"/>
      <c r="AJ30" s="138"/>
      <c r="AK30" s="2"/>
      <c r="AM30" s="121"/>
    </row>
    <row r="31" spans="1:39" ht="14.25" customHeight="1">
      <c r="A31" s="123"/>
      <c r="B31" s="28"/>
      <c r="C31" s="28"/>
      <c r="D31" s="28"/>
      <c r="E31" s="77"/>
      <c r="F31" s="27"/>
      <c r="G31" s="77"/>
      <c r="H31" s="139"/>
      <c r="I31" s="83"/>
      <c r="J31" s="84"/>
      <c r="K31" s="280" t="s">
        <v>99</v>
      </c>
      <c r="L31" s="281"/>
      <c r="M31" s="281"/>
      <c r="N31" s="282"/>
      <c r="O31" s="204" t="s">
        <v>0</v>
      </c>
      <c r="P31" s="283" t="s">
        <v>100</v>
      </c>
      <c r="Q31" s="284"/>
      <c r="R31" s="284"/>
      <c r="S31" s="284"/>
      <c r="T31" s="284"/>
      <c r="U31" s="284"/>
      <c r="V31" s="284"/>
      <c r="W31" s="284"/>
      <c r="X31" s="284"/>
      <c r="Y31" s="285" t="s">
        <v>101</v>
      </c>
      <c r="Z31" s="286"/>
      <c r="AA31" s="286"/>
      <c r="AB31" s="286"/>
      <c r="AC31" s="286"/>
      <c r="AD31" s="286"/>
      <c r="AE31" s="286"/>
      <c r="AF31" s="286"/>
      <c r="AG31" s="287"/>
      <c r="AH31" s="128"/>
      <c r="AI31" s="137"/>
      <c r="AJ31" s="138"/>
      <c r="AM31" s="121"/>
    </row>
    <row r="32" spans="1:39" ht="14.25" customHeight="1">
      <c r="A32" s="123"/>
      <c r="B32" s="28"/>
      <c r="C32" s="28"/>
      <c r="D32" s="28"/>
      <c r="E32" s="77"/>
      <c r="F32" s="27"/>
      <c r="G32" s="77"/>
      <c r="H32" s="288" t="s">
        <v>271</v>
      </c>
      <c r="I32" s="289"/>
      <c r="J32" s="289"/>
      <c r="K32" s="289"/>
      <c r="L32" s="289"/>
      <c r="M32" s="289"/>
      <c r="N32" s="290"/>
      <c r="O32" s="201" t="s">
        <v>0</v>
      </c>
      <c r="P32" s="235" t="s">
        <v>102</v>
      </c>
      <c r="Q32" s="236"/>
      <c r="R32" s="236"/>
      <c r="S32" s="236"/>
      <c r="T32" s="236"/>
      <c r="U32" s="236"/>
      <c r="V32" s="236"/>
      <c r="W32" s="236"/>
      <c r="X32" s="236"/>
      <c r="Y32" s="236"/>
      <c r="Z32" s="237"/>
      <c r="AA32" s="237"/>
      <c r="AB32" s="237"/>
      <c r="AC32" s="237"/>
      <c r="AD32" s="237"/>
      <c r="AE32" s="237"/>
      <c r="AF32" s="237"/>
      <c r="AG32" s="238"/>
      <c r="AH32" s="128"/>
      <c r="AI32" s="137"/>
      <c r="AJ32" s="138"/>
      <c r="AM32" s="121"/>
    </row>
    <row r="33" spans="1:36" ht="14.25" customHeight="1">
      <c r="A33" s="123"/>
      <c r="B33" s="28"/>
      <c r="C33" s="28"/>
      <c r="D33" s="28"/>
      <c r="E33" s="77"/>
      <c r="F33" s="27"/>
      <c r="G33" s="77"/>
      <c r="H33" s="291"/>
      <c r="I33" s="292"/>
      <c r="J33" s="292"/>
      <c r="K33" s="292"/>
      <c r="L33" s="292"/>
      <c r="M33" s="292"/>
      <c r="N33" s="293"/>
      <c r="O33" s="199" t="s">
        <v>0</v>
      </c>
      <c r="P33" s="239" t="s">
        <v>24</v>
      </c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1"/>
      <c r="AH33" s="128"/>
      <c r="AI33" s="137"/>
      <c r="AJ33" s="138"/>
    </row>
    <row r="34" spans="1:36" ht="14.25" customHeight="1" thickBot="1">
      <c r="A34" s="144"/>
      <c r="B34" s="28"/>
      <c r="C34" s="28"/>
      <c r="D34" s="28"/>
      <c r="E34" s="77"/>
      <c r="F34" s="27"/>
      <c r="G34" s="77"/>
      <c r="H34" s="294"/>
      <c r="I34" s="295"/>
      <c r="J34" s="295"/>
      <c r="K34" s="295"/>
      <c r="L34" s="295"/>
      <c r="M34" s="295"/>
      <c r="N34" s="296"/>
      <c r="O34" s="207" t="s">
        <v>0</v>
      </c>
      <c r="P34" s="242" t="s">
        <v>103</v>
      </c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4"/>
      <c r="AH34" s="128"/>
      <c r="AI34" s="137"/>
      <c r="AJ34" s="138"/>
    </row>
    <row r="35" spans="1:36" ht="14.25" customHeight="1">
      <c r="A35" s="194" t="s">
        <v>0</v>
      </c>
      <c r="B35" s="308" t="s">
        <v>43</v>
      </c>
      <c r="C35" s="308"/>
      <c r="D35" s="308"/>
      <c r="E35" s="309"/>
      <c r="F35" s="9" t="s">
        <v>4</v>
      </c>
      <c r="G35" s="10"/>
      <c r="H35" s="302" t="s">
        <v>18</v>
      </c>
      <c r="I35" s="303"/>
      <c r="J35" s="303"/>
      <c r="K35" s="303"/>
      <c r="L35" s="303"/>
      <c r="M35" s="95"/>
      <c r="N35" s="96"/>
      <c r="O35" s="208" t="s">
        <v>0</v>
      </c>
      <c r="P35" s="95" t="s">
        <v>51</v>
      </c>
      <c r="Q35" s="95"/>
      <c r="R35" s="95"/>
      <c r="S35" s="208" t="s">
        <v>0</v>
      </c>
      <c r="T35" s="95" t="s">
        <v>52</v>
      </c>
      <c r="U35" s="95"/>
      <c r="V35" s="95"/>
      <c r="W35" s="208" t="s">
        <v>0</v>
      </c>
      <c r="X35" s="95" t="s">
        <v>27</v>
      </c>
      <c r="Y35" s="95"/>
      <c r="Z35" s="95"/>
      <c r="AA35" s="95"/>
      <c r="AB35" s="97" t="s">
        <v>53</v>
      </c>
      <c r="AC35" s="95"/>
      <c r="AD35" s="97"/>
      <c r="AE35" s="95"/>
      <c r="AF35" s="95"/>
      <c r="AG35" s="96"/>
      <c r="AH35" s="297" t="s">
        <v>39</v>
      </c>
      <c r="AI35" s="298"/>
      <c r="AJ35" s="299"/>
    </row>
    <row r="36" spans="1:36" ht="14.25" customHeight="1">
      <c r="A36" s="123"/>
      <c r="B36" s="267" t="s">
        <v>6</v>
      </c>
      <c r="C36" s="267"/>
      <c r="D36" s="267"/>
      <c r="E36" s="310"/>
      <c r="F36" s="304" t="s">
        <v>1</v>
      </c>
      <c r="G36" s="305"/>
      <c r="H36" s="266" t="s">
        <v>34</v>
      </c>
      <c r="I36" s="267"/>
      <c r="J36" s="267"/>
      <c r="K36" s="267"/>
      <c r="L36" s="267"/>
      <c r="M36" s="2"/>
      <c r="N36" s="3"/>
      <c r="O36" s="209" t="s">
        <v>0</v>
      </c>
      <c r="P36" s="2" t="s">
        <v>5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300"/>
      <c r="AI36" s="300"/>
      <c r="AJ36" s="301"/>
    </row>
    <row r="37" spans="1:36" ht="14.25" customHeight="1">
      <c r="A37" s="123"/>
      <c r="B37" s="267" t="s">
        <v>9</v>
      </c>
      <c r="C37" s="267"/>
      <c r="D37" s="267"/>
      <c r="E37" s="310"/>
      <c r="F37" s="2"/>
      <c r="G37" s="3"/>
      <c r="H37" s="266"/>
      <c r="I37" s="267"/>
      <c r="J37" s="267"/>
      <c r="K37" s="267"/>
      <c r="L37" s="267"/>
      <c r="M37" s="2"/>
      <c r="N37" s="3"/>
      <c r="O37" s="2"/>
      <c r="P37" s="147"/>
      <c r="Q37" s="2" t="s">
        <v>7</v>
      </c>
      <c r="R37" s="147"/>
      <c r="S37" s="147"/>
      <c r="T37" s="209" t="s">
        <v>0</v>
      </c>
      <c r="U37" s="2" t="s">
        <v>8</v>
      </c>
      <c r="V37" s="2"/>
      <c r="W37" s="147"/>
      <c r="X37" s="2"/>
      <c r="Y37" s="2"/>
      <c r="Z37" s="2"/>
      <c r="AA37" s="2"/>
      <c r="AB37" s="2"/>
      <c r="AC37" s="2"/>
      <c r="AD37" s="2"/>
      <c r="AE37" s="2"/>
      <c r="AF37" s="2"/>
      <c r="AG37" s="3"/>
      <c r="AH37" s="147"/>
      <c r="AI37" s="148" t="s">
        <v>44</v>
      </c>
      <c r="AJ37" s="149"/>
    </row>
    <row r="38" spans="1:36" ht="14.25" customHeight="1">
      <c r="A38" s="123"/>
      <c r="B38" s="267"/>
      <c r="C38" s="267"/>
      <c r="D38" s="267"/>
      <c r="E38" s="310"/>
      <c r="F38" s="2"/>
      <c r="G38" s="3"/>
      <c r="H38" s="311"/>
      <c r="I38" s="312"/>
      <c r="J38" s="312"/>
      <c r="K38" s="312"/>
      <c r="L38" s="312"/>
      <c r="M38" s="99"/>
      <c r="N38" s="100"/>
      <c r="O38" s="2"/>
      <c r="P38" s="147"/>
      <c r="Q38" s="2"/>
      <c r="R38" s="2"/>
      <c r="S38" s="147"/>
      <c r="T38" s="209" t="s">
        <v>0</v>
      </c>
      <c r="U38" s="2" t="s">
        <v>10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  <c r="AH38" s="147"/>
      <c r="AI38" s="147"/>
      <c r="AJ38" s="149"/>
    </row>
    <row r="39" spans="1:36" ht="14.25" customHeight="1">
      <c r="A39" s="123"/>
      <c r="B39" s="101"/>
      <c r="C39" s="2"/>
      <c r="D39" s="2"/>
      <c r="E39" s="3"/>
      <c r="F39" s="306"/>
      <c r="G39" s="307"/>
      <c r="H39" s="311"/>
      <c r="I39" s="312"/>
      <c r="J39" s="312"/>
      <c r="K39" s="312"/>
      <c r="L39" s="312"/>
      <c r="M39" s="99"/>
      <c r="N39" s="100"/>
      <c r="O39" s="2"/>
      <c r="P39" s="147"/>
      <c r="Q39" s="2" t="s">
        <v>11</v>
      </c>
      <c r="R39" s="2"/>
      <c r="S39" s="2"/>
      <c r="T39" s="209" t="s">
        <v>0</v>
      </c>
      <c r="U39" s="2" t="s">
        <v>8</v>
      </c>
      <c r="V39" s="2"/>
      <c r="W39" s="147"/>
      <c r="X39" s="2"/>
      <c r="Y39" s="2"/>
      <c r="Z39" s="2"/>
      <c r="AA39" s="2"/>
      <c r="AB39" s="2"/>
      <c r="AC39" s="2"/>
      <c r="AD39" s="2"/>
      <c r="AE39" s="2"/>
      <c r="AF39" s="2"/>
      <c r="AG39" s="3"/>
      <c r="AH39" s="147"/>
      <c r="AI39" s="2"/>
      <c r="AJ39" s="149"/>
    </row>
    <row r="40" spans="1:36" ht="14.25" customHeight="1">
      <c r="A40" s="123"/>
      <c r="B40" s="267"/>
      <c r="C40" s="267"/>
      <c r="D40" s="267"/>
      <c r="E40" s="310"/>
      <c r="F40" s="2"/>
      <c r="G40" s="3"/>
      <c r="H40" s="311"/>
      <c r="I40" s="312"/>
      <c r="J40" s="312"/>
      <c r="K40" s="312"/>
      <c r="L40" s="312"/>
      <c r="M40" s="99"/>
      <c r="N40" s="100"/>
      <c r="O40" s="4"/>
      <c r="P40" s="147"/>
      <c r="Q40" s="4"/>
      <c r="R40" s="4"/>
      <c r="S40" s="4"/>
      <c r="T40" s="209" t="s">
        <v>0</v>
      </c>
      <c r="U40" s="4" t="s">
        <v>10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02"/>
      <c r="AH40" s="147"/>
      <c r="AI40" s="147"/>
      <c r="AJ40" s="149"/>
    </row>
    <row r="41" spans="1:36" ht="14.25" customHeight="1">
      <c r="A41" s="123"/>
      <c r="B41" s="267"/>
      <c r="C41" s="267"/>
      <c r="D41" s="267"/>
      <c r="E41" s="310"/>
      <c r="F41" s="2"/>
      <c r="G41" s="3"/>
      <c r="H41" s="103"/>
      <c r="I41" s="150"/>
      <c r="J41" s="150"/>
      <c r="K41" s="150"/>
      <c r="L41" s="150"/>
      <c r="M41" s="150"/>
      <c r="N41" s="151"/>
      <c r="O41" s="210" t="s">
        <v>0</v>
      </c>
      <c r="P41" s="104" t="s">
        <v>8</v>
      </c>
      <c r="Q41" s="152"/>
      <c r="R41" s="152"/>
      <c r="S41" s="104"/>
      <c r="T41" s="5"/>
      <c r="U41" s="5"/>
      <c r="V41" s="5"/>
      <c r="W41" s="5"/>
      <c r="X41" s="5"/>
      <c r="Y41" s="5"/>
      <c r="Z41" s="5"/>
      <c r="AA41" s="5"/>
      <c r="AB41" s="152"/>
      <c r="AC41" s="153"/>
      <c r="AD41" s="153"/>
      <c r="AE41" s="153"/>
      <c r="AF41" s="153"/>
      <c r="AG41" s="154"/>
      <c r="AH41" s="147"/>
      <c r="AI41" s="147"/>
      <c r="AJ41" s="149"/>
    </row>
    <row r="42" spans="1:36" ht="15.75" customHeight="1">
      <c r="A42" s="123"/>
      <c r="B42" s="267"/>
      <c r="C42" s="267"/>
      <c r="D42" s="267"/>
      <c r="E42" s="310"/>
      <c r="F42" s="2"/>
      <c r="G42" s="3"/>
      <c r="H42" s="105"/>
      <c r="I42" s="155"/>
      <c r="J42" s="155"/>
      <c r="K42" s="155"/>
      <c r="L42" s="155"/>
      <c r="M42" s="155"/>
      <c r="N42" s="156"/>
      <c r="O42" s="7"/>
      <c r="P42" s="211" t="s">
        <v>0</v>
      </c>
      <c r="Q42" s="7" t="s">
        <v>12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157"/>
      <c r="AC42" s="157"/>
      <c r="AD42" s="157"/>
      <c r="AE42" s="157"/>
      <c r="AF42" s="157"/>
      <c r="AG42" s="158"/>
      <c r="AH42" s="147"/>
      <c r="AI42" s="147"/>
      <c r="AJ42" s="149"/>
    </row>
    <row r="43" spans="1:36" ht="15.75" customHeight="1">
      <c r="A43" s="123"/>
      <c r="B43" s="101"/>
      <c r="C43" s="101"/>
      <c r="D43" s="101"/>
      <c r="E43" s="106"/>
      <c r="F43" s="2"/>
      <c r="G43" s="3"/>
      <c r="H43" s="316" t="s">
        <v>26</v>
      </c>
      <c r="I43" s="317"/>
      <c r="J43" s="317"/>
      <c r="K43" s="317"/>
      <c r="L43" s="317"/>
      <c r="M43" s="107"/>
      <c r="N43" s="108"/>
      <c r="O43" s="209" t="s">
        <v>0</v>
      </c>
      <c r="P43" s="2" t="s">
        <v>5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147"/>
      <c r="AI43" s="147"/>
      <c r="AJ43" s="149"/>
    </row>
    <row r="44" spans="1:36" ht="15.75" customHeight="1">
      <c r="A44" s="123"/>
      <c r="B44" s="267"/>
      <c r="C44" s="267"/>
      <c r="D44" s="267"/>
      <c r="E44" s="310"/>
      <c r="F44" s="2"/>
      <c r="G44" s="3"/>
      <c r="H44" s="103"/>
      <c r="I44" s="150"/>
      <c r="J44" s="150"/>
      <c r="K44" s="150"/>
      <c r="L44" s="150"/>
      <c r="M44" s="150"/>
      <c r="N44" s="151"/>
      <c r="O44" s="2"/>
      <c r="P44" s="147"/>
      <c r="Q44" s="2" t="s">
        <v>7</v>
      </c>
      <c r="R44" s="147"/>
      <c r="S44" s="147"/>
      <c r="T44" s="209" t="s">
        <v>0</v>
      </c>
      <c r="U44" s="2" t="s">
        <v>8</v>
      </c>
      <c r="V44" s="2"/>
      <c r="W44" s="147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147"/>
      <c r="AI44" s="147"/>
      <c r="AJ44" s="149"/>
    </row>
    <row r="45" spans="1:36" ht="15.75" customHeight="1">
      <c r="A45" s="123"/>
      <c r="B45" s="2"/>
      <c r="C45" s="2"/>
      <c r="D45" s="2"/>
      <c r="E45" s="3"/>
      <c r="F45" s="2"/>
      <c r="G45" s="3"/>
      <c r="H45" s="103"/>
      <c r="I45" s="150"/>
      <c r="J45" s="150"/>
      <c r="K45" s="150"/>
      <c r="L45" s="150"/>
      <c r="M45" s="150"/>
      <c r="N45" s="151"/>
      <c r="O45" s="2"/>
      <c r="P45" s="147"/>
      <c r="Q45" s="2"/>
      <c r="R45" s="2"/>
      <c r="S45" s="147"/>
      <c r="T45" s="209" t="s">
        <v>0</v>
      </c>
      <c r="U45" s="2" t="s">
        <v>10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147"/>
      <c r="AI45" s="147"/>
      <c r="AJ45" s="149"/>
    </row>
    <row r="46" spans="1:36" ht="15.75" customHeight="1">
      <c r="A46" s="123"/>
      <c r="B46" s="109"/>
      <c r="C46" s="109"/>
      <c r="D46" s="109"/>
      <c r="E46" s="110"/>
      <c r="F46" s="2"/>
      <c r="G46" s="3"/>
      <c r="H46" s="103"/>
      <c r="I46" s="150"/>
      <c r="J46" s="150"/>
      <c r="K46" s="150"/>
      <c r="L46" s="150"/>
      <c r="M46" s="150"/>
      <c r="N46" s="151"/>
      <c r="O46" s="2"/>
      <c r="P46" s="147"/>
      <c r="Q46" s="2" t="s">
        <v>11</v>
      </c>
      <c r="R46" s="2"/>
      <c r="S46" s="2"/>
      <c r="T46" s="209" t="s">
        <v>0</v>
      </c>
      <c r="U46" s="2" t="s">
        <v>8</v>
      </c>
      <c r="V46" s="2"/>
      <c r="W46" s="147"/>
      <c r="X46" s="2"/>
      <c r="Y46" s="2"/>
      <c r="Z46" s="2"/>
      <c r="AA46" s="2"/>
      <c r="AB46" s="2"/>
      <c r="AC46" s="2"/>
      <c r="AD46" s="2"/>
      <c r="AE46" s="2"/>
      <c r="AF46" s="2"/>
      <c r="AG46" s="3"/>
      <c r="AH46" s="147"/>
      <c r="AI46" s="147"/>
      <c r="AJ46" s="149"/>
    </row>
    <row r="47" spans="1:36" ht="15.75" customHeight="1">
      <c r="A47" s="123"/>
      <c r="B47" s="101"/>
      <c r="C47" s="101"/>
      <c r="D47" s="101"/>
      <c r="E47" s="106"/>
      <c r="F47" s="315"/>
      <c r="G47" s="307"/>
      <c r="H47" s="103"/>
      <c r="I47" s="150"/>
      <c r="J47" s="150"/>
      <c r="K47" s="150"/>
      <c r="L47" s="150"/>
      <c r="M47" s="150"/>
      <c r="N47" s="151"/>
      <c r="O47" s="4"/>
      <c r="P47" s="147"/>
      <c r="Q47" s="4"/>
      <c r="R47" s="4"/>
      <c r="S47" s="4"/>
      <c r="T47" s="209" t="s">
        <v>0</v>
      </c>
      <c r="U47" s="4" t="s">
        <v>10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02"/>
      <c r="AH47" s="147"/>
      <c r="AI47" s="147"/>
      <c r="AJ47" s="149"/>
    </row>
    <row r="48" spans="1:36" ht="15.75" customHeight="1">
      <c r="A48" s="123"/>
      <c r="B48" s="101"/>
      <c r="C48" s="101"/>
      <c r="D48" s="101"/>
      <c r="E48" s="106"/>
      <c r="F48" s="147"/>
      <c r="G48" s="159"/>
      <c r="H48" s="103"/>
      <c r="I48" s="150"/>
      <c r="J48" s="150"/>
      <c r="K48" s="150"/>
      <c r="L48" s="150"/>
      <c r="M48" s="150"/>
      <c r="N48" s="151"/>
      <c r="O48" s="212" t="s">
        <v>45</v>
      </c>
      <c r="P48" s="17" t="s">
        <v>46</v>
      </c>
      <c r="Q48" s="18"/>
      <c r="R48" s="18"/>
      <c r="S48" s="17"/>
      <c r="T48" s="15"/>
      <c r="U48" s="15"/>
      <c r="V48" s="15"/>
      <c r="W48" s="15"/>
      <c r="X48" s="15"/>
      <c r="Y48" s="15"/>
      <c r="Z48" s="15"/>
      <c r="AA48" s="15"/>
      <c r="AB48" s="15"/>
      <c r="AC48" s="160"/>
      <c r="AD48" s="160"/>
      <c r="AE48" s="160"/>
      <c r="AF48" s="160"/>
      <c r="AG48" s="161"/>
      <c r="AH48" s="147"/>
      <c r="AI48" s="147"/>
      <c r="AJ48" s="149"/>
    </row>
    <row r="49" spans="1:36" ht="15.75" customHeight="1">
      <c r="A49" s="123"/>
      <c r="B49" s="101"/>
      <c r="C49" s="101"/>
      <c r="D49" s="101"/>
      <c r="E49" s="106"/>
      <c r="F49" s="147"/>
      <c r="G49" s="159"/>
      <c r="H49" s="105"/>
      <c r="I49" s="155"/>
      <c r="J49" s="155"/>
      <c r="K49" s="155"/>
      <c r="L49" s="155"/>
      <c r="M49" s="155"/>
      <c r="N49" s="156"/>
      <c r="O49" s="211" t="s">
        <v>0</v>
      </c>
      <c r="P49" s="7" t="s">
        <v>13</v>
      </c>
      <c r="Q49" s="162"/>
      <c r="R49" s="162"/>
      <c r="S49" s="7"/>
      <c r="T49" s="8"/>
      <c r="U49" s="8"/>
      <c r="V49" s="8"/>
      <c r="W49" s="8"/>
      <c r="X49" s="8"/>
      <c r="Y49" s="8"/>
      <c r="Z49" s="8"/>
      <c r="AA49" s="8"/>
      <c r="AB49" s="8"/>
      <c r="AC49" s="157"/>
      <c r="AD49" s="157"/>
      <c r="AE49" s="157"/>
      <c r="AF49" s="157"/>
      <c r="AG49" s="158"/>
      <c r="AH49" s="147"/>
      <c r="AI49" s="147"/>
      <c r="AJ49" s="149"/>
    </row>
    <row r="50" spans="1:36" ht="15.75" customHeight="1">
      <c r="A50" s="123"/>
      <c r="B50" s="101"/>
      <c r="C50" s="101"/>
      <c r="D50" s="101"/>
      <c r="E50" s="106"/>
      <c r="F50" s="147"/>
      <c r="G50" s="147"/>
      <c r="H50" s="111" t="s">
        <v>28</v>
      </c>
      <c r="I50" s="147"/>
      <c r="J50" s="2"/>
      <c r="K50" s="2"/>
      <c r="L50" s="150"/>
      <c r="M50" s="150"/>
      <c r="N50" s="151"/>
      <c r="O50" s="213" t="s">
        <v>0</v>
      </c>
      <c r="P50" s="112" t="s">
        <v>30</v>
      </c>
      <c r="Q50" s="112"/>
      <c r="R50" s="163"/>
      <c r="S50" s="112"/>
      <c r="T50" s="112"/>
      <c r="U50" s="112"/>
      <c r="V50" s="112"/>
      <c r="W50" s="112"/>
      <c r="X50" s="16"/>
      <c r="Y50" s="16"/>
      <c r="Z50" s="16"/>
      <c r="AA50" s="16"/>
      <c r="AB50" s="16"/>
      <c r="AC50" s="164"/>
      <c r="AD50" s="164"/>
      <c r="AE50" s="164"/>
      <c r="AF50" s="164"/>
      <c r="AG50" s="165"/>
      <c r="AH50" s="147"/>
      <c r="AI50" s="147"/>
      <c r="AJ50" s="149"/>
    </row>
    <row r="51" spans="1:36" ht="15.75" customHeight="1">
      <c r="A51" s="123"/>
      <c r="B51" s="101"/>
      <c r="C51" s="101"/>
      <c r="D51" s="101"/>
      <c r="E51" s="106"/>
      <c r="F51" s="147"/>
      <c r="G51" s="147"/>
      <c r="H51" s="98" t="s">
        <v>29</v>
      </c>
      <c r="I51" s="147"/>
      <c r="J51" s="2"/>
      <c r="K51" s="2"/>
      <c r="L51" s="150"/>
      <c r="M51" s="150"/>
      <c r="N51" s="151"/>
      <c r="O51" s="212" t="s">
        <v>0</v>
      </c>
      <c r="P51" s="17" t="s">
        <v>31</v>
      </c>
      <c r="Q51" s="17"/>
      <c r="R51" s="17"/>
      <c r="S51" s="17"/>
      <c r="T51" s="17"/>
      <c r="U51" s="17"/>
      <c r="V51" s="17"/>
      <c r="W51" s="17"/>
      <c r="X51" s="15"/>
      <c r="Y51" s="15"/>
      <c r="Z51" s="15"/>
      <c r="AA51" s="15"/>
      <c r="AB51" s="15"/>
      <c r="AC51" s="160"/>
      <c r="AD51" s="160"/>
      <c r="AE51" s="160"/>
      <c r="AF51" s="160"/>
      <c r="AG51" s="161"/>
      <c r="AH51" s="147"/>
      <c r="AI51" s="147"/>
      <c r="AJ51" s="149"/>
    </row>
    <row r="52" spans="1:36" ht="15.75" customHeight="1">
      <c r="A52" s="123"/>
      <c r="B52" s="147"/>
      <c r="C52" s="147"/>
      <c r="D52" s="147"/>
      <c r="E52" s="159"/>
      <c r="F52" s="147"/>
      <c r="G52" s="147"/>
      <c r="H52" s="98" t="s">
        <v>15</v>
      </c>
      <c r="I52" s="147"/>
      <c r="J52" s="147"/>
      <c r="K52" s="147"/>
      <c r="L52" s="150"/>
      <c r="M52" s="150"/>
      <c r="N52" s="151"/>
      <c r="O52" s="212" t="s">
        <v>0</v>
      </c>
      <c r="P52" s="17" t="s">
        <v>32</v>
      </c>
      <c r="Q52" s="17"/>
      <c r="R52" s="18"/>
      <c r="S52" s="18"/>
      <c r="T52" s="18"/>
      <c r="U52" s="18"/>
      <c r="V52" s="18"/>
      <c r="W52" s="15"/>
      <c r="X52" s="15"/>
      <c r="Y52" s="15"/>
      <c r="Z52" s="15"/>
      <c r="AA52" s="15"/>
      <c r="AB52" s="15"/>
      <c r="AC52" s="160"/>
      <c r="AD52" s="160"/>
      <c r="AE52" s="160"/>
      <c r="AF52" s="160"/>
      <c r="AG52" s="161"/>
      <c r="AH52" s="147"/>
      <c r="AI52" s="147"/>
      <c r="AJ52" s="149"/>
    </row>
    <row r="53" spans="1:36" ht="15.75" customHeight="1">
      <c r="A53" s="123"/>
      <c r="B53" s="147"/>
      <c r="C53" s="147"/>
      <c r="D53" s="147"/>
      <c r="E53" s="159"/>
      <c r="F53" s="147"/>
      <c r="G53" s="147"/>
      <c r="H53" s="103"/>
      <c r="I53" s="150"/>
      <c r="J53" s="150"/>
      <c r="K53" s="150"/>
      <c r="L53" s="150"/>
      <c r="M53" s="150"/>
      <c r="N53" s="151"/>
      <c r="O53" s="212" t="s">
        <v>0</v>
      </c>
      <c r="P53" s="17" t="s">
        <v>33</v>
      </c>
      <c r="Q53" s="17"/>
      <c r="R53" s="18"/>
      <c r="S53" s="18"/>
      <c r="T53" s="18"/>
      <c r="U53" s="18"/>
      <c r="V53" s="18"/>
      <c r="W53" s="15"/>
      <c r="X53" s="15"/>
      <c r="Y53" s="15"/>
      <c r="Z53" s="15"/>
      <c r="AA53" s="15"/>
      <c r="AB53" s="15"/>
      <c r="AC53" s="160"/>
      <c r="AD53" s="160"/>
      <c r="AE53" s="160"/>
      <c r="AF53" s="160"/>
      <c r="AG53" s="161"/>
      <c r="AH53" s="147"/>
      <c r="AI53" s="147"/>
      <c r="AJ53" s="149"/>
    </row>
    <row r="54" spans="1:36" ht="15.75" customHeight="1" thickBot="1">
      <c r="A54" s="144"/>
      <c r="B54" s="166"/>
      <c r="C54" s="166"/>
      <c r="D54" s="166"/>
      <c r="E54" s="167"/>
      <c r="F54" s="166"/>
      <c r="G54" s="167"/>
      <c r="H54" s="113"/>
      <c r="I54" s="168"/>
      <c r="J54" s="168"/>
      <c r="K54" s="168"/>
      <c r="L54" s="168"/>
      <c r="M54" s="168"/>
      <c r="N54" s="169"/>
      <c r="O54" s="214" t="s">
        <v>0</v>
      </c>
      <c r="P54" s="114" t="s">
        <v>15</v>
      </c>
      <c r="Q54" s="114"/>
      <c r="R54" s="170"/>
      <c r="S54" s="170"/>
      <c r="T54" s="170"/>
      <c r="U54" s="170"/>
      <c r="V54" s="170"/>
      <c r="W54" s="170"/>
      <c r="X54" s="19"/>
      <c r="Y54" s="19"/>
      <c r="Z54" s="19"/>
      <c r="AA54" s="19"/>
      <c r="AB54" s="19"/>
      <c r="AC54" s="171"/>
      <c r="AD54" s="171"/>
      <c r="AE54" s="171"/>
      <c r="AF54" s="171"/>
      <c r="AG54" s="172"/>
      <c r="AH54" s="166"/>
      <c r="AI54" s="166"/>
      <c r="AJ54" s="173"/>
    </row>
    <row r="55" spans="1:36" ht="15.75" customHeight="1">
      <c r="A55" s="194" t="s">
        <v>0</v>
      </c>
      <c r="B55" s="93" t="s">
        <v>47</v>
      </c>
      <c r="C55" s="93"/>
      <c r="D55" s="93"/>
      <c r="E55" s="94"/>
      <c r="F55" s="215" t="s">
        <v>0</v>
      </c>
      <c r="G55" s="115"/>
      <c r="H55" s="313" t="s">
        <v>48</v>
      </c>
      <c r="I55" s="314"/>
      <c r="J55" s="314"/>
      <c r="K55" s="314"/>
      <c r="L55" s="314"/>
      <c r="M55" s="9"/>
      <c r="N55" s="115"/>
      <c r="O55" s="195" t="s">
        <v>0</v>
      </c>
      <c r="P55" s="9" t="s">
        <v>16</v>
      </c>
      <c r="Q55" s="9"/>
      <c r="R55" s="9"/>
      <c r="S55" s="9"/>
      <c r="T55" s="9"/>
      <c r="U55" s="9"/>
      <c r="V55" s="9"/>
      <c r="W55" s="9"/>
      <c r="X55" s="9"/>
      <c r="Y55" s="9"/>
      <c r="Z55" s="11"/>
      <c r="AA55" s="11"/>
      <c r="AB55" s="11"/>
      <c r="AC55" s="11"/>
      <c r="AD55" s="11"/>
      <c r="AE55" s="9"/>
      <c r="AF55" s="9"/>
      <c r="AG55" s="9"/>
      <c r="AH55" s="322" t="s">
        <v>39</v>
      </c>
      <c r="AI55" s="298"/>
      <c r="AJ55" s="299"/>
    </row>
    <row r="56" spans="1:36" ht="15.75" customHeight="1">
      <c r="A56" s="123"/>
      <c r="B56" s="267" t="s">
        <v>49</v>
      </c>
      <c r="C56" s="267"/>
      <c r="D56" s="267"/>
      <c r="E56" s="310"/>
      <c r="F56" s="98" t="s">
        <v>14</v>
      </c>
      <c r="G56" s="3"/>
      <c r="H56" s="311"/>
      <c r="I56" s="312"/>
      <c r="J56" s="312"/>
      <c r="K56" s="312"/>
      <c r="L56" s="312"/>
      <c r="M56" s="99"/>
      <c r="N56" s="100"/>
      <c r="O56" s="209" t="s">
        <v>0</v>
      </c>
      <c r="P56" s="2" t="s">
        <v>17</v>
      </c>
      <c r="Q56" s="2"/>
      <c r="R56" s="2"/>
      <c r="S56" s="2"/>
      <c r="T56" s="2"/>
      <c r="U56" s="2"/>
      <c r="V56" s="2"/>
      <c r="W56" s="2"/>
      <c r="X56" s="2"/>
      <c r="Y56" s="2"/>
      <c r="Z56" s="6"/>
      <c r="AA56" s="6"/>
      <c r="AB56" s="6"/>
      <c r="AC56" s="6"/>
      <c r="AD56" s="6"/>
      <c r="AE56" s="2"/>
      <c r="AF56" s="2"/>
      <c r="AG56" s="2"/>
      <c r="AH56" s="323"/>
      <c r="AI56" s="300"/>
      <c r="AJ56" s="301"/>
    </row>
    <row r="57" spans="1:36" ht="15.75" customHeight="1" thickBot="1">
      <c r="A57" s="144"/>
      <c r="B57" s="12"/>
      <c r="C57" s="12"/>
      <c r="D57" s="12"/>
      <c r="E57" s="14"/>
      <c r="F57" s="116"/>
      <c r="G57" s="14"/>
      <c r="H57" s="117"/>
      <c r="I57" s="118"/>
      <c r="J57" s="118"/>
      <c r="K57" s="118"/>
      <c r="L57" s="12"/>
      <c r="M57" s="12"/>
      <c r="N57" s="14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3"/>
      <c r="AA57" s="13"/>
      <c r="AB57" s="13"/>
      <c r="AC57" s="13"/>
      <c r="AD57" s="13"/>
      <c r="AE57" s="12"/>
      <c r="AF57" s="12"/>
      <c r="AG57" s="12"/>
      <c r="AH57" s="174"/>
      <c r="AI57" s="175" t="s">
        <v>50</v>
      </c>
      <c r="AJ57" s="173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sheetProtection/>
  <mergeCells count="95">
    <mergeCell ref="A3:I3"/>
    <mergeCell ref="A4:I4"/>
    <mergeCell ref="H28:J28"/>
    <mergeCell ref="K28:N30"/>
    <mergeCell ref="P28:AG28"/>
    <mergeCell ref="P29:AG29"/>
    <mergeCell ref="P30:AG30"/>
    <mergeCell ref="H24:J24"/>
    <mergeCell ref="Q24:W24"/>
    <mergeCell ref="Y24:AG24"/>
    <mergeCell ref="K25:N25"/>
    <mergeCell ref="P25:AG25"/>
    <mergeCell ref="K26:N27"/>
    <mergeCell ref="P26:U26"/>
    <mergeCell ref="W26:AG26"/>
    <mergeCell ref="H27:J27"/>
    <mergeCell ref="P27:AG27"/>
    <mergeCell ref="H22:J22"/>
    <mergeCell ref="K22:N22"/>
    <mergeCell ref="Q22:U22"/>
    <mergeCell ref="W22:AA22"/>
    <mergeCell ref="AC22:AG22"/>
    <mergeCell ref="H23:J23"/>
    <mergeCell ref="K23:N23"/>
    <mergeCell ref="P23:AG23"/>
    <mergeCell ref="H20:J20"/>
    <mergeCell ref="K20:N20"/>
    <mergeCell ref="P20:W20"/>
    <mergeCell ref="Y20:AG20"/>
    <mergeCell ref="H21:J21"/>
    <mergeCell ref="O21:AG21"/>
    <mergeCell ref="H18:J18"/>
    <mergeCell ref="K18:N18"/>
    <mergeCell ref="H19:J19"/>
    <mergeCell ref="K19:N19"/>
    <mergeCell ref="O18:AG18"/>
    <mergeCell ref="K16:N16"/>
    <mergeCell ref="H17:J17"/>
    <mergeCell ref="K17:N17"/>
    <mergeCell ref="P17:AG17"/>
    <mergeCell ref="O16:AG16"/>
    <mergeCell ref="H12:N14"/>
    <mergeCell ref="P12:AG12"/>
    <mergeCell ref="P13:AG13"/>
    <mergeCell ref="P14:AG14"/>
    <mergeCell ref="H15:J15"/>
    <mergeCell ref="K15:N15"/>
    <mergeCell ref="P15:AG15"/>
    <mergeCell ref="A5:I5"/>
    <mergeCell ref="J3:AJ3"/>
    <mergeCell ref="AH55:AJ56"/>
    <mergeCell ref="H39:L39"/>
    <mergeCell ref="F9:G9"/>
    <mergeCell ref="F10:G10"/>
    <mergeCell ref="H10:N10"/>
    <mergeCell ref="B44:E44"/>
    <mergeCell ref="B40:E40"/>
    <mergeCell ref="B56:E56"/>
    <mergeCell ref="H55:L55"/>
    <mergeCell ref="H56:L56"/>
    <mergeCell ref="F47:G47"/>
    <mergeCell ref="B41:E41"/>
    <mergeCell ref="H40:L40"/>
    <mergeCell ref="B42:E42"/>
    <mergeCell ref="H43:L43"/>
    <mergeCell ref="AH35:AJ36"/>
    <mergeCell ref="H35:L35"/>
    <mergeCell ref="H37:L37"/>
    <mergeCell ref="F36:G36"/>
    <mergeCell ref="F39:G39"/>
    <mergeCell ref="B35:E35"/>
    <mergeCell ref="B37:E37"/>
    <mergeCell ref="B36:E36"/>
    <mergeCell ref="B38:E38"/>
    <mergeCell ref="H38:L38"/>
    <mergeCell ref="B11:E11"/>
    <mergeCell ref="D12:E12"/>
    <mergeCell ref="H36:L36"/>
    <mergeCell ref="H16:J16"/>
    <mergeCell ref="J4:AJ4"/>
    <mergeCell ref="AH7:AJ8"/>
    <mergeCell ref="K31:N31"/>
    <mergeCell ref="P31:X31"/>
    <mergeCell ref="Y31:AG31"/>
    <mergeCell ref="H32:N34"/>
    <mergeCell ref="J5:AJ5"/>
    <mergeCell ref="P32:AG32"/>
    <mergeCell ref="P33:AG33"/>
    <mergeCell ref="P34:AG34"/>
    <mergeCell ref="A1:AJ1"/>
    <mergeCell ref="A7:E8"/>
    <mergeCell ref="F7:G8"/>
    <mergeCell ref="AH9:AJ10"/>
    <mergeCell ref="B10:E10"/>
    <mergeCell ref="H7:AG8"/>
  </mergeCells>
  <dataValidations count="4">
    <dataValidation type="list" allowBlank="1" showInputMessage="1" showErrorMessage="1" sqref="F55 A55 A35 A9 O43 T37:T40 O41 P42 T44:T47 W35 O48:O56 S35 P10:P11 O25:O36 O9 O17 O19:O20 X20 P22 V22 AB22 O23 P24 X24 V26 W9 S9 O12:O15">
      <formula1>"□,■"</formula1>
    </dataValidation>
    <dataValidation type="list" showInputMessage="1" showErrorMessage="1" sqref="F36:G36">
      <formula1>"3,2,　"</formula1>
    </dataValidation>
    <dataValidation type="list" showInputMessage="1" showErrorMessage="1" sqref="F10:G10">
      <formula1>"4,　"</formula1>
    </dataValidation>
    <dataValidation type="list" allowBlank="1" showInputMessage="1" showErrorMessage="1" sqref="C12">
      <formula1>"1,2,3,4,5,6,7,8,"</formula1>
    </dataValidation>
  </dataValidations>
  <printOptions/>
  <pageMargins left="0.5905511811023623" right="0.1968503937007874" top="0.31496062992125984" bottom="0.1968503937007874" header="0.3937007874015748" footer="0.1968503937007874"/>
  <pageSetup blackAndWhite="1" fitToHeight="1" fitToWidth="1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showGridLines="0" view="pageBreakPreview" zoomScaleSheetLayoutView="100" zoomScalePageLayoutView="0" workbookViewId="0" topLeftCell="A1">
      <selection activeCell="J3" sqref="J3:AJ3"/>
    </sheetView>
  </sheetViews>
  <sheetFormatPr defaultColWidth="9.00390625" defaultRowHeight="13.5"/>
  <cols>
    <col min="1" max="1" width="2.625" style="119" customWidth="1"/>
    <col min="2" max="3" width="2.75390625" style="119" customWidth="1"/>
    <col min="4" max="27" width="2.625" style="119" customWidth="1"/>
    <col min="28" max="28" width="2.375" style="119" customWidth="1"/>
    <col min="29" max="29" width="2.625" style="119" customWidth="1"/>
    <col min="30" max="30" width="2.375" style="119" customWidth="1"/>
    <col min="31" max="57" width="2.625" style="119" customWidth="1"/>
    <col min="58" max="16384" width="9.00390625" style="119" customWidth="1"/>
  </cols>
  <sheetData>
    <row r="1" spans="1:36" ht="27.75" customHeight="1">
      <c r="A1" s="245" t="s">
        <v>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</row>
    <row r="2" spans="1:30" ht="15.7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D2" s="67"/>
    </row>
    <row r="3" spans="1:36" ht="19.5" customHeight="1">
      <c r="A3" s="385" t="s">
        <v>37</v>
      </c>
      <c r="B3" s="386"/>
      <c r="C3" s="386"/>
      <c r="D3" s="386"/>
      <c r="E3" s="386"/>
      <c r="F3" s="386"/>
      <c r="G3" s="386"/>
      <c r="H3" s="386"/>
      <c r="I3" s="387"/>
      <c r="J3" s="319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1"/>
    </row>
    <row r="4" spans="1:36" ht="19.5" customHeight="1">
      <c r="A4" s="388" t="s">
        <v>272</v>
      </c>
      <c r="B4" s="389"/>
      <c r="C4" s="389"/>
      <c r="D4" s="389"/>
      <c r="E4" s="389"/>
      <c r="F4" s="389"/>
      <c r="G4" s="389"/>
      <c r="H4" s="389"/>
      <c r="I4" s="390"/>
      <c r="J4" s="271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3"/>
    </row>
    <row r="5" spans="1:36" ht="19.5" customHeight="1" thickBot="1">
      <c r="A5" s="318" t="s">
        <v>38</v>
      </c>
      <c r="B5" s="233"/>
      <c r="C5" s="233"/>
      <c r="D5" s="233"/>
      <c r="E5" s="233"/>
      <c r="F5" s="233"/>
      <c r="G5" s="233"/>
      <c r="H5" s="233"/>
      <c r="I5" s="233"/>
      <c r="J5" s="232" t="s">
        <v>270</v>
      </c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4"/>
    </row>
    <row r="6" spans="1:36" ht="15.75" customHeight="1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1"/>
      <c r="W6" s="1"/>
      <c r="X6" s="1"/>
      <c r="Y6" s="1"/>
      <c r="Z6" s="1"/>
      <c r="AA6" s="1"/>
      <c r="AG6" s="121"/>
      <c r="AH6" s="121"/>
      <c r="AI6" s="121"/>
      <c r="AJ6" s="121"/>
    </row>
    <row r="7" spans="1:36" s="122" customFormat="1" ht="15.75" customHeight="1">
      <c r="A7" s="246" t="s">
        <v>35</v>
      </c>
      <c r="B7" s="247"/>
      <c r="C7" s="247"/>
      <c r="D7" s="247"/>
      <c r="E7" s="248"/>
      <c r="F7" s="252" t="s">
        <v>2</v>
      </c>
      <c r="G7" s="253"/>
      <c r="H7" s="264" t="s">
        <v>36</v>
      </c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8"/>
      <c r="AH7" s="274" t="s">
        <v>3</v>
      </c>
      <c r="AI7" s="275"/>
      <c r="AJ7" s="276"/>
    </row>
    <row r="8" spans="1:36" s="122" customFormat="1" ht="15.75" customHeight="1" thickBot="1">
      <c r="A8" s="249"/>
      <c r="B8" s="250"/>
      <c r="C8" s="250"/>
      <c r="D8" s="250"/>
      <c r="E8" s="251"/>
      <c r="F8" s="254"/>
      <c r="G8" s="255"/>
      <c r="H8" s="265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1"/>
      <c r="AH8" s="277"/>
      <c r="AI8" s="278"/>
      <c r="AJ8" s="279"/>
    </row>
    <row r="9" spans="1:36" s="122" customFormat="1" ht="15.75" customHeight="1">
      <c r="A9" s="194" t="s">
        <v>0</v>
      </c>
      <c r="B9" s="72" t="s">
        <v>40</v>
      </c>
      <c r="C9" s="73"/>
      <c r="D9" s="73"/>
      <c r="E9" s="74"/>
      <c r="F9" s="324" t="s">
        <v>4</v>
      </c>
      <c r="G9" s="325"/>
      <c r="H9" s="71"/>
      <c r="I9" s="69"/>
      <c r="J9" s="69"/>
      <c r="K9" s="69"/>
      <c r="L9" s="69"/>
      <c r="M9" s="69"/>
      <c r="N9" s="70"/>
      <c r="O9" s="195" t="s">
        <v>0</v>
      </c>
      <c r="P9" s="64" t="s">
        <v>51</v>
      </c>
      <c r="Q9" s="64"/>
      <c r="R9" s="64"/>
      <c r="S9" s="195" t="s">
        <v>0</v>
      </c>
      <c r="T9" s="64" t="s">
        <v>52</v>
      </c>
      <c r="U9" s="64"/>
      <c r="V9" s="64"/>
      <c r="W9" s="195" t="s">
        <v>0</v>
      </c>
      <c r="X9" s="64" t="s">
        <v>27</v>
      </c>
      <c r="Y9" s="64"/>
      <c r="Z9" s="64"/>
      <c r="AA9" s="64"/>
      <c r="AB9" s="75" t="s">
        <v>53</v>
      </c>
      <c r="AC9" s="64"/>
      <c r="AD9" s="75"/>
      <c r="AE9" s="64"/>
      <c r="AF9" s="64"/>
      <c r="AG9" s="76"/>
      <c r="AH9" s="256" t="s">
        <v>39</v>
      </c>
      <c r="AI9" s="257"/>
      <c r="AJ9" s="258"/>
    </row>
    <row r="10" spans="1:36" ht="15.75" customHeight="1">
      <c r="A10" s="123"/>
      <c r="B10" s="262" t="s">
        <v>170</v>
      </c>
      <c r="C10" s="262"/>
      <c r="D10" s="262"/>
      <c r="E10" s="263"/>
      <c r="F10" s="326"/>
      <c r="G10" s="327"/>
      <c r="H10" s="328" t="s">
        <v>70</v>
      </c>
      <c r="I10" s="328"/>
      <c r="J10" s="328"/>
      <c r="K10" s="328"/>
      <c r="L10" s="328"/>
      <c r="M10" s="328"/>
      <c r="N10" s="329"/>
      <c r="O10" s="78"/>
      <c r="P10" s="196" t="s">
        <v>41</v>
      </c>
      <c r="Q10" s="79" t="s">
        <v>97</v>
      </c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5"/>
      <c r="AH10" s="259"/>
      <c r="AI10" s="260"/>
      <c r="AJ10" s="261"/>
    </row>
    <row r="11" spans="1:36" ht="15.75" customHeight="1">
      <c r="A11" s="123"/>
      <c r="B11" s="262" t="s">
        <v>171</v>
      </c>
      <c r="C11" s="262"/>
      <c r="D11" s="262"/>
      <c r="E11" s="263"/>
      <c r="H11" s="80"/>
      <c r="I11" s="81"/>
      <c r="J11" s="81"/>
      <c r="K11" s="81"/>
      <c r="L11" s="81"/>
      <c r="M11" s="81"/>
      <c r="N11" s="82"/>
      <c r="O11" s="80"/>
      <c r="P11" s="197" t="s">
        <v>41</v>
      </c>
      <c r="Q11" s="34" t="s">
        <v>98</v>
      </c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4"/>
      <c r="AH11" s="27"/>
      <c r="AI11" s="126" t="s">
        <v>41</v>
      </c>
      <c r="AJ11" s="127"/>
    </row>
    <row r="12" spans="1:36" ht="15.75" customHeight="1">
      <c r="A12" s="123"/>
      <c r="B12" s="85" t="s">
        <v>42</v>
      </c>
      <c r="C12" s="216"/>
      <c r="D12" s="262" t="s">
        <v>19</v>
      </c>
      <c r="E12" s="263"/>
      <c r="F12" s="128"/>
      <c r="G12" s="129"/>
      <c r="H12" s="330"/>
      <c r="I12" s="349"/>
      <c r="J12" s="350"/>
      <c r="K12" s="140"/>
      <c r="L12" s="140"/>
      <c r="M12" s="140"/>
      <c r="N12" s="141"/>
      <c r="O12" s="201" t="s">
        <v>0</v>
      </c>
      <c r="P12" s="435" t="s">
        <v>104</v>
      </c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8"/>
      <c r="AH12" s="130"/>
      <c r="AI12" s="121"/>
      <c r="AJ12" s="131"/>
    </row>
    <row r="13" spans="1:36" ht="15.75" customHeight="1">
      <c r="A13" s="123"/>
      <c r="B13" s="28"/>
      <c r="C13" s="28"/>
      <c r="D13" s="28"/>
      <c r="E13" s="77"/>
      <c r="F13" s="128"/>
      <c r="G13" s="129"/>
      <c r="H13" s="373" t="s">
        <v>106</v>
      </c>
      <c r="I13" s="400"/>
      <c r="J13" s="375"/>
      <c r="K13" s="364" t="s">
        <v>105</v>
      </c>
      <c r="L13" s="400"/>
      <c r="M13" s="400"/>
      <c r="N13" s="375"/>
      <c r="O13" s="27"/>
      <c r="P13" s="28"/>
      <c r="Q13" s="28"/>
      <c r="R13" s="29"/>
      <c r="S13" s="29"/>
      <c r="T13" s="29"/>
      <c r="U13" s="29"/>
      <c r="V13" s="30"/>
      <c r="W13" s="180"/>
      <c r="X13" s="180"/>
      <c r="Y13" s="180"/>
      <c r="Z13" s="180"/>
      <c r="AA13" s="180"/>
      <c r="AB13" s="180"/>
      <c r="AC13" s="439"/>
      <c r="AD13" s="440"/>
      <c r="AE13" s="440"/>
      <c r="AF13" s="440"/>
      <c r="AG13" s="36"/>
      <c r="AH13" s="128"/>
      <c r="AI13" s="137"/>
      <c r="AJ13" s="138"/>
    </row>
    <row r="14" spans="1:36" ht="15.75" customHeight="1">
      <c r="A14" s="123"/>
      <c r="B14" s="28"/>
      <c r="C14" s="28"/>
      <c r="D14" s="28"/>
      <c r="E14" s="77"/>
      <c r="F14" s="27"/>
      <c r="G14" s="77"/>
      <c r="H14" s="364" t="s">
        <v>110</v>
      </c>
      <c r="I14" s="417"/>
      <c r="J14" s="378"/>
      <c r="K14" s="364" t="s">
        <v>107</v>
      </c>
      <c r="L14" s="400"/>
      <c r="M14" s="400"/>
      <c r="N14" s="375"/>
      <c r="O14" s="217" t="s">
        <v>0</v>
      </c>
      <c r="P14" s="436" t="s">
        <v>111</v>
      </c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8"/>
      <c r="AH14" s="130"/>
      <c r="AI14" s="121"/>
      <c r="AJ14" s="131"/>
    </row>
    <row r="15" spans="1:36" ht="15.75" customHeight="1">
      <c r="A15" s="123"/>
      <c r="B15" s="28"/>
      <c r="C15" s="28"/>
      <c r="D15" s="28"/>
      <c r="E15" s="77"/>
      <c r="H15" s="89"/>
      <c r="I15" s="176"/>
      <c r="J15" s="91"/>
      <c r="K15" s="177"/>
      <c r="L15" s="142"/>
      <c r="M15" s="142"/>
      <c r="N15" s="143"/>
      <c r="O15" s="31"/>
      <c r="P15" s="197" t="s">
        <v>112</v>
      </c>
      <c r="Q15" s="427" t="s">
        <v>113</v>
      </c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4"/>
      <c r="AH15" s="130"/>
      <c r="AI15" s="121"/>
      <c r="AJ15" s="131"/>
    </row>
    <row r="16" spans="1:36" ht="15.75" customHeight="1">
      <c r="A16" s="123"/>
      <c r="B16" s="28"/>
      <c r="C16" s="28"/>
      <c r="D16" s="28"/>
      <c r="E16" s="77"/>
      <c r="H16" s="364"/>
      <c r="I16" s="417"/>
      <c r="J16" s="378"/>
      <c r="K16" s="348" t="s">
        <v>114</v>
      </c>
      <c r="L16" s="349"/>
      <c r="M16" s="349"/>
      <c r="N16" s="350"/>
      <c r="O16" s="372" t="s">
        <v>115</v>
      </c>
      <c r="P16" s="236"/>
      <c r="Q16" s="236"/>
      <c r="R16" s="236"/>
      <c r="S16" s="236"/>
      <c r="T16" s="236"/>
      <c r="U16" s="206" t="s">
        <v>112</v>
      </c>
      <c r="V16" s="351" t="s">
        <v>116</v>
      </c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8"/>
      <c r="AH16" s="130"/>
      <c r="AI16" s="121"/>
      <c r="AJ16" s="131"/>
    </row>
    <row r="17" spans="1:36" ht="15.75" customHeight="1">
      <c r="A17" s="123"/>
      <c r="B17" s="28"/>
      <c r="C17" s="28"/>
      <c r="D17" s="28"/>
      <c r="E17" s="77"/>
      <c r="F17" s="27"/>
      <c r="G17" s="77"/>
      <c r="H17" s="364"/>
      <c r="I17" s="417"/>
      <c r="J17" s="378"/>
      <c r="K17" s="364" t="s">
        <v>117</v>
      </c>
      <c r="L17" s="400"/>
      <c r="M17" s="400"/>
      <c r="N17" s="375"/>
      <c r="O17" s="409" t="s">
        <v>118</v>
      </c>
      <c r="P17" s="410"/>
      <c r="Q17" s="410"/>
      <c r="R17" s="410"/>
      <c r="S17" s="410"/>
      <c r="T17" s="410"/>
      <c r="U17" s="203" t="s">
        <v>112</v>
      </c>
      <c r="V17" s="239" t="s">
        <v>116</v>
      </c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1"/>
      <c r="AH17" s="128"/>
      <c r="AI17" s="137"/>
      <c r="AJ17" s="138"/>
    </row>
    <row r="18" spans="1:36" ht="15.75" customHeight="1">
      <c r="A18" s="132"/>
      <c r="B18" s="121"/>
      <c r="C18" s="121"/>
      <c r="D18" s="121"/>
      <c r="E18" s="133"/>
      <c r="F18" s="27"/>
      <c r="G18" s="77"/>
      <c r="H18" s="177"/>
      <c r="I18" s="142"/>
      <c r="J18" s="143"/>
      <c r="K18" s="178"/>
      <c r="L18" s="34"/>
      <c r="M18" s="34"/>
      <c r="N18" s="179"/>
      <c r="O18" s="363" t="s">
        <v>119</v>
      </c>
      <c r="P18" s="411"/>
      <c r="Q18" s="411"/>
      <c r="R18" s="411"/>
      <c r="S18" s="411"/>
      <c r="T18" s="411"/>
      <c r="U18" s="197" t="s">
        <v>112</v>
      </c>
      <c r="V18" s="239" t="s">
        <v>116</v>
      </c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1"/>
      <c r="AH18" s="128"/>
      <c r="AI18" s="137"/>
      <c r="AJ18" s="138"/>
    </row>
    <row r="19" spans="1:36" ht="15.75" customHeight="1">
      <c r="A19" s="132"/>
      <c r="B19" s="121"/>
      <c r="C19" s="121"/>
      <c r="D19" s="121"/>
      <c r="E19" s="133"/>
      <c r="F19" s="27"/>
      <c r="G19" s="77"/>
      <c r="H19" s="330" t="s">
        <v>120</v>
      </c>
      <c r="I19" s="349"/>
      <c r="J19" s="350"/>
      <c r="K19" s="348"/>
      <c r="L19" s="349"/>
      <c r="M19" s="349"/>
      <c r="N19" s="350"/>
      <c r="O19" s="201" t="s">
        <v>0</v>
      </c>
      <c r="P19" s="426" t="s">
        <v>121</v>
      </c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8"/>
      <c r="AH19" s="128"/>
      <c r="AI19" s="137"/>
      <c r="AJ19" s="138"/>
    </row>
    <row r="20" spans="1:36" ht="15.75" customHeight="1">
      <c r="A20" s="132"/>
      <c r="B20" s="121"/>
      <c r="C20" s="121"/>
      <c r="D20" s="121"/>
      <c r="E20" s="133"/>
      <c r="F20" s="27"/>
      <c r="G20" s="77"/>
      <c r="H20" s="425"/>
      <c r="I20" s="400"/>
      <c r="J20" s="375"/>
      <c r="K20" s="364" t="s">
        <v>122</v>
      </c>
      <c r="L20" s="374"/>
      <c r="M20" s="374"/>
      <c r="N20" s="375"/>
      <c r="O20" s="218" t="s">
        <v>0</v>
      </c>
      <c r="P20" s="419" t="s">
        <v>123</v>
      </c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1"/>
      <c r="AH20" s="128"/>
      <c r="AI20" s="137"/>
      <c r="AJ20" s="138"/>
    </row>
    <row r="21" spans="1:36" ht="15.75" customHeight="1">
      <c r="A21" s="132"/>
      <c r="B21" s="121"/>
      <c r="C21" s="121"/>
      <c r="D21" s="121"/>
      <c r="E21" s="133"/>
      <c r="F21" s="27"/>
      <c r="G21" s="77"/>
      <c r="H21" s="425"/>
      <c r="I21" s="400"/>
      <c r="J21" s="375"/>
      <c r="K21" s="178"/>
      <c r="L21" s="34"/>
      <c r="M21" s="34"/>
      <c r="N21" s="179"/>
      <c r="O21" s="199" t="s">
        <v>0</v>
      </c>
      <c r="P21" s="420" t="s">
        <v>124</v>
      </c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4"/>
      <c r="AH21" s="128"/>
      <c r="AI21" s="137"/>
      <c r="AJ21" s="138"/>
    </row>
    <row r="22" spans="1:36" ht="15.75" customHeight="1">
      <c r="A22" s="123"/>
      <c r="B22" s="28"/>
      <c r="C22" s="28"/>
      <c r="D22" s="28"/>
      <c r="E22" s="77"/>
      <c r="F22" s="27"/>
      <c r="G22" s="77"/>
      <c r="H22" s="425"/>
      <c r="I22" s="400"/>
      <c r="J22" s="375"/>
      <c r="K22" s="404" t="s">
        <v>125</v>
      </c>
      <c r="L22" s="367"/>
      <c r="M22" s="367"/>
      <c r="N22" s="368"/>
      <c r="O22" s="434" t="s">
        <v>126</v>
      </c>
      <c r="P22" s="284"/>
      <c r="Q22" s="284"/>
      <c r="R22" s="284"/>
      <c r="S22" s="284"/>
      <c r="T22" s="284"/>
      <c r="U22" s="284"/>
      <c r="V22" s="206" t="s">
        <v>112</v>
      </c>
      <c r="W22" s="416" t="s">
        <v>116</v>
      </c>
      <c r="X22" s="284"/>
      <c r="Y22" s="284"/>
      <c r="Z22" s="284"/>
      <c r="AA22" s="284"/>
      <c r="AB22" s="284"/>
      <c r="AC22" s="284"/>
      <c r="AD22" s="284"/>
      <c r="AE22" s="284"/>
      <c r="AF22" s="284"/>
      <c r="AG22" s="371"/>
      <c r="AH22" s="128"/>
      <c r="AI22" s="137"/>
      <c r="AJ22" s="138"/>
    </row>
    <row r="23" spans="1:36" ht="15.75" customHeight="1">
      <c r="A23" s="123"/>
      <c r="B23" s="28"/>
      <c r="C23" s="28"/>
      <c r="D23" s="28"/>
      <c r="E23" s="77"/>
      <c r="F23" s="27"/>
      <c r="G23" s="77"/>
      <c r="H23" s="425"/>
      <c r="I23" s="400"/>
      <c r="J23" s="375"/>
      <c r="K23" s="421" t="s">
        <v>127</v>
      </c>
      <c r="L23" s="380"/>
      <c r="M23" s="380"/>
      <c r="N23" s="381"/>
      <c r="O23" s="372" t="s">
        <v>128</v>
      </c>
      <c r="P23" s="236"/>
      <c r="Q23" s="236"/>
      <c r="R23" s="236"/>
      <c r="S23" s="236"/>
      <c r="T23" s="236"/>
      <c r="U23" s="236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8"/>
      <c r="AH23" s="128"/>
      <c r="AI23" s="137"/>
      <c r="AJ23" s="138"/>
    </row>
    <row r="24" spans="1:36" ht="15.75" customHeight="1">
      <c r="A24" s="123"/>
      <c r="B24" s="28"/>
      <c r="C24" s="28"/>
      <c r="D24" s="28"/>
      <c r="E24" s="77"/>
      <c r="F24" s="27"/>
      <c r="G24" s="77"/>
      <c r="H24" s="425"/>
      <c r="I24" s="400"/>
      <c r="J24" s="375"/>
      <c r="K24" s="422"/>
      <c r="L24" s="423"/>
      <c r="M24" s="423"/>
      <c r="N24" s="424"/>
      <c r="O24" s="32"/>
      <c r="P24" s="21" t="s">
        <v>129</v>
      </c>
      <c r="Q24" s="21"/>
      <c r="R24" s="33"/>
      <c r="S24" s="203" t="s">
        <v>112</v>
      </c>
      <c r="T24" s="239" t="s">
        <v>116</v>
      </c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241"/>
      <c r="AH24" s="128"/>
      <c r="AI24" s="137"/>
      <c r="AJ24" s="138"/>
    </row>
    <row r="25" spans="1:36" ht="15.75" customHeight="1">
      <c r="A25" s="123"/>
      <c r="B25" s="28"/>
      <c r="C25" s="28"/>
      <c r="D25" s="28"/>
      <c r="E25" s="77"/>
      <c r="F25" s="27"/>
      <c r="G25" s="77"/>
      <c r="H25" s="425"/>
      <c r="I25" s="400"/>
      <c r="J25" s="375"/>
      <c r="K25" s="382"/>
      <c r="L25" s="383"/>
      <c r="M25" s="383"/>
      <c r="N25" s="384"/>
      <c r="O25" s="20"/>
      <c r="P25" s="20" t="s">
        <v>130</v>
      </c>
      <c r="Q25" s="20"/>
      <c r="R25" s="34"/>
      <c r="S25" s="197" t="s">
        <v>112</v>
      </c>
      <c r="T25" s="376" t="s">
        <v>116</v>
      </c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4"/>
      <c r="AH25" s="128"/>
      <c r="AI25" s="137"/>
      <c r="AJ25" s="138"/>
    </row>
    <row r="26" spans="1:36" ht="15.75" customHeight="1">
      <c r="A26" s="123"/>
      <c r="B26" s="28"/>
      <c r="C26" s="28"/>
      <c r="D26" s="28"/>
      <c r="E26" s="77"/>
      <c r="F26" s="27"/>
      <c r="G26" s="77"/>
      <c r="H26" s="425"/>
      <c r="I26" s="400"/>
      <c r="J26" s="375"/>
      <c r="K26" s="330" t="s">
        <v>131</v>
      </c>
      <c r="L26" s="237"/>
      <c r="M26" s="237"/>
      <c r="N26" s="238"/>
      <c r="O26" s="206" t="s">
        <v>112</v>
      </c>
      <c r="P26" s="351" t="s">
        <v>116</v>
      </c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8"/>
      <c r="AH26" s="128"/>
      <c r="AI26" s="137"/>
      <c r="AJ26" s="138"/>
    </row>
    <row r="27" spans="1:36" ht="15.75" customHeight="1">
      <c r="A27" s="123"/>
      <c r="B27" s="28"/>
      <c r="C27" s="28"/>
      <c r="D27" s="28"/>
      <c r="E27" s="77"/>
      <c r="F27" s="27"/>
      <c r="G27" s="77"/>
      <c r="H27" s="425"/>
      <c r="I27" s="400"/>
      <c r="J27" s="375"/>
      <c r="K27" s="355" t="s">
        <v>132</v>
      </c>
      <c r="L27" s="392"/>
      <c r="M27" s="392"/>
      <c r="N27" s="393"/>
      <c r="O27" s="32"/>
      <c r="P27" s="21"/>
      <c r="Q27" s="35"/>
      <c r="R27" s="35"/>
      <c r="S27" s="35"/>
      <c r="T27" s="35"/>
      <c r="U27" s="35"/>
      <c r="V27" s="181"/>
      <c r="W27" s="21"/>
      <c r="X27" s="21"/>
      <c r="Y27" s="35"/>
      <c r="Z27" s="35"/>
      <c r="AA27" s="35"/>
      <c r="AB27" s="35"/>
      <c r="AC27" s="35"/>
      <c r="AD27" s="35"/>
      <c r="AE27" s="35"/>
      <c r="AF27" s="35"/>
      <c r="AG27" s="36"/>
      <c r="AH27" s="128"/>
      <c r="AI27" s="137"/>
      <c r="AJ27" s="138"/>
    </row>
    <row r="28" spans="1:36" ht="15.75" customHeight="1">
      <c r="A28" s="123"/>
      <c r="B28" s="28"/>
      <c r="C28" s="28"/>
      <c r="D28" s="28"/>
      <c r="E28" s="77"/>
      <c r="F28" s="27"/>
      <c r="G28" s="77"/>
      <c r="H28" s="391"/>
      <c r="I28" s="400"/>
      <c r="J28" s="375"/>
      <c r="K28" s="428" t="s">
        <v>133</v>
      </c>
      <c r="L28" s="429"/>
      <c r="M28" s="429"/>
      <c r="N28" s="430"/>
      <c r="O28" s="206" t="s">
        <v>112</v>
      </c>
      <c r="P28" s="351" t="s">
        <v>116</v>
      </c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8"/>
      <c r="AH28" s="128"/>
      <c r="AI28" s="137"/>
      <c r="AJ28" s="138"/>
    </row>
    <row r="29" spans="1:39" ht="14.25" customHeight="1">
      <c r="A29" s="123"/>
      <c r="B29" s="28"/>
      <c r="C29" s="28"/>
      <c r="D29" s="28"/>
      <c r="E29" s="77"/>
      <c r="F29" s="27"/>
      <c r="G29" s="77"/>
      <c r="H29" s="391"/>
      <c r="I29" s="400"/>
      <c r="J29" s="375"/>
      <c r="K29" s="431" t="s">
        <v>134</v>
      </c>
      <c r="L29" s="432"/>
      <c r="M29" s="432"/>
      <c r="N29" s="433"/>
      <c r="O29" s="3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35"/>
      <c r="AF29" s="35"/>
      <c r="AG29" s="36"/>
      <c r="AH29" s="128"/>
      <c r="AI29" s="137"/>
      <c r="AJ29" s="138"/>
      <c r="AK29" s="2"/>
      <c r="AM29" s="121"/>
    </row>
    <row r="30" spans="1:39" ht="14.25" customHeight="1">
      <c r="A30" s="123"/>
      <c r="B30" s="28"/>
      <c r="C30" s="28"/>
      <c r="D30" s="28"/>
      <c r="E30" s="77"/>
      <c r="F30" s="27"/>
      <c r="G30" s="77"/>
      <c r="H30" s="401"/>
      <c r="I30" s="392"/>
      <c r="J30" s="393"/>
      <c r="K30" s="406" t="s">
        <v>135</v>
      </c>
      <c r="L30" s="407"/>
      <c r="M30" s="407"/>
      <c r="N30" s="408"/>
      <c r="O30" s="59"/>
      <c r="P30" s="20"/>
      <c r="Q30" s="20"/>
      <c r="R30" s="20"/>
      <c r="S30" s="20"/>
      <c r="T30" s="37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7"/>
      <c r="AF30" s="37"/>
      <c r="AG30" s="38"/>
      <c r="AH30" s="128"/>
      <c r="AI30" s="137"/>
      <c r="AJ30" s="138"/>
      <c r="AM30" s="121"/>
    </row>
    <row r="31" spans="1:39" ht="14.25" customHeight="1">
      <c r="A31" s="123" t="s">
        <v>139</v>
      </c>
      <c r="B31" s="28"/>
      <c r="C31" s="28"/>
      <c r="D31" s="28"/>
      <c r="E31" s="77"/>
      <c r="F31" s="27"/>
      <c r="G31" s="77"/>
      <c r="H31" s="330" t="s">
        <v>136</v>
      </c>
      <c r="I31" s="349"/>
      <c r="J31" s="350"/>
      <c r="K31" s="348" t="s">
        <v>137</v>
      </c>
      <c r="L31" s="412"/>
      <c r="M31" s="412"/>
      <c r="N31" s="413"/>
      <c r="O31" s="201" t="s">
        <v>0</v>
      </c>
      <c r="P31" s="335" t="s">
        <v>138</v>
      </c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8"/>
      <c r="AH31" s="128"/>
      <c r="AI31" s="137"/>
      <c r="AJ31" s="138"/>
      <c r="AM31" s="121"/>
    </row>
    <row r="32" spans="1:36" ht="14.25" customHeight="1">
      <c r="A32" s="397" t="s">
        <v>169</v>
      </c>
      <c r="B32" s="398"/>
      <c r="C32" s="398"/>
      <c r="D32" s="398"/>
      <c r="E32" s="293"/>
      <c r="F32" s="28"/>
      <c r="G32" s="77"/>
      <c r="H32" s="391"/>
      <c r="I32" s="400"/>
      <c r="J32" s="375"/>
      <c r="K32" s="401"/>
      <c r="L32" s="392"/>
      <c r="M32" s="392"/>
      <c r="N32" s="393"/>
      <c r="O32" s="218" t="s">
        <v>0</v>
      </c>
      <c r="P32" s="39" t="s">
        <v>108</v>
      </c>
      <c r="Q32" s="342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40" t="s">
        <v>109</v>
      </c>
      <c r="AF32" s="402" t="s">
        <v>140</v>
      </c>
      <c r="AG32" s="344"/>
      <c r="AH32" s="128"/>
      <c r="AI32" s="137"/>
      <c r="AJ32" s="138"/>
    </row>
    <row r="33" spans="1:36" ht="14.25" customHeight="1">
      <c r="A33" s="399"/>
      <c r="B33" s="398"/>
      <c r="C33" s="398"/>
      <c r="D33" s="398"/>
      <c r="E33" s="293"/>
      <c r="F33" s="28"/>
      <c r="G33" s="77"/>
      <c r="H33" s="391"/>
      <c r="I33" s="400"/>
      <c r="J33" s="375"/>
      <c r="K33" s="348" t="s">
        <v>141</v>
      </c>
      <c r="L33" s="349"/>
      <c r="M33" s="349"/>
      <c r="N33" s="350"/>
      <c r="O33" s="201" t="s">
        <v>0</v>
      </c>
      <c r="P33" s="335" t="s">
        <v>138</v>
      </c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8"/>
      <c r="AH33" s="128"/>
      <c r="AI33" s="137"/>
      <c r="AJ33" s="138"/>
    </row>
    <row r="34" spans="1:36" ht="14.25" customHeight="1">
      <c r="A34" s="123"/>
      <c r="B34" s="414"/>
      <c r="C34" s="414"/>
      <c r="D34" s="414"/>
      <c r="E34" s="415"/>
      <c r="F34" s="2"/>
      <c r="G34" s="25"/>
      <c r="H34" s="401"/>
      <c r="I34" s="392"/>
      <c r="J34" s="393"/>
      <c r="K34" s="401"/>
      <c r="L34" s="392"/>
      <c r="M34" s="392"/>
      <c r="N34" s="393"/>
      <c r="O34" s="218" t="s">
        <v>0</v>
      </c>
      <c r="P34" s="39" t="s">
        <v>108</v>
      </c>
      <c r="Q34" s="342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40" t="s">
        <v>109</v>
      </c>
      <c r="AF34" s="402" t="s">
        <v>140</v>
      </c>
      <c r="AG34" s="344"/>
      <c r="AH34" s="418"/>
      <c r="AI34" s="300"/>
      <c r="AJ34" s="301"/>
    </row>
    <row r="35" spans="1:36" ht="14.25" customHeight="1">
      <c r="A35" s="123"/>
      <c r="B35" s="267"/>
      <c r="C35" s="267"/>
      <c r="D35" s="267"/>
      <c r="E35" s="310"/>
      <c r="F35" s="2"/>
      <c r="G35" s="3"/>
      <c r="H35" s="330" t="s">
        <v>142</v>
      </c>
      <c r="I35" s="349"/>
      <c r="J35" s="350"/>
      <c r="K35" s="348" t="s">
        <v>143</v>
      </c>
      <c r="L35" s="349"/>
      <c r="M35" s="349"/>
      <c r="N35" s="350"/>
      <c r="O35" s="201" t="s">
        <v>0</v>
      </c>
      <c r="P35" s="335" t="s">
        <v>138</v>
      </c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8"/>
      <c r="AH35" s="323"/>
      <c r="AI35" s="300"/>
      <c r="AJ35" s="301"/>
    </row>
    <row r="36" spans="1:36" ht="14.25" customHeight="1">
      <c r="A36" s="123"/>
      <c r="B36" s="267"/>
      <c r="C36" s="267"/>
      <c r="D36" s="267"/>
      <c r="E36" s="310"/>
      <c r="F36" s="2"/>
      <c r="G36" s="3"/>
      <c r="H36" s="391"/>
      <c r="I36" s="400"/>
      <c r="J36" s="375"/>
      <c r="K36" s="401"/>
      <c r="L36" s="392"/>
      <c r="M36" s="392"/>
      <c r="N36" s="393"/>
      <c r="O36" s="218" t="s">
        <v>0</v>
      </c>
      <c r="P36" s="342" t="s">
        <v>144</v>
      </c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402" t="s">
        <v>145</v>
      </c>
      <c r="AG36" s="344"/>
      <c r="AH36" s="183"/>
      <c r="AI36" s="148"/>
      <c r="AJ36" s="149"/>
    </row>
    <row r="37" spans="1:36" ht="14.25" customHeight="1">
      <c r="A37" s="123"/>
      <c r="B37" s="267"/>
      <c r="C37" s="267"/>
      <c r="D37" s="267"/>
      <c r="E37" s="310"/>
      <c r="F37" s="2"/>
      <c r="G37" s="3"/>
      <c r="H37" s="391"/>
      <c r="I37" s="400"/>
      <c r="J37" s="375"/>
      <c r="K37" s="348" t="s">
        <v>146</v>
      </c>
      <c r="L37" s="349"/>
      <c r="M37" s="349"/>
      <c r="N37" s="350"/>
      <c r="O37" s="201" t="s">
        <v>0</v>
      </c>
      <c r="P37" s="335" t="s">
        <v>138</v>
      </c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8"/>
      <c r="AH37" s="183"/>
      <c r="AI37" s="147"/>
      <c r="AJ37" s="149"/>
    </row>
    <row r="38" spans="1:36" ht="14.25" customHeight="1">
      <c r="A38" s="123"/>
      <c r="B38" s="101"/>
      <c r="C38" s="2"/>
      <c r="D38" s="2"/>
      <c r="E38" s="3"/>
      <c r="F38" s="315"/>
      <c r="G38" s="307"/>
      <c r="H38" s="401"/>
      <c r="I38" s="392"/>
      <c r="J38" s="393"/>
      <c r="K38" s="355" t="s">
        <v>147</v>
      </c>
      <c r="L38" s="392"/>
      <c r="M38" s="392"/>
      <c r="N38" s="393"/>
      <c r="O38" s="218" t="s">
        <v>0</v>
      </c>
      <c r="P38" s="342" t="s">
        <v>148</v>
      </c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402" t="s">
        <v>145</v>
      </c>
      <c r="AG38" s="344"/>
      <c r="AH38" s="147"/>
      <c r="AI38" s="2"/>
      <c r="AJ38" s="149"/>
    </row>
    <row r="39" spans="1:36" ht="14.25" customHeight="1">
      <c r="A39" s="123"/>
      <c r="B39" s="267"/>
      <c r="C39" s="267"/>
      <c r="D39" s="267"/>
      <c r="E39" s="310"/>
      <c r="F39" s="2"/>
      <c r="G39" s="3"/>
      <c r="H39" s="330" t="s">
        <v>149</v>
      </c>
      <c r="I39" s="349"/>
      <c r="J39" s="350"/>
      <c r="K39" s="348" t="s">
        <v>150</v>
      </c>
      <c r="L39" s="349"/>
      <c r="M39" s="349"/>
      <c r="N39" s="350"/>
      <c r="O39" s="201" t="s">
        <v>0</v>
      </c>
      <c r="P39" s="335" t="s">
        <v>138</v>
      </c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8"/>
      <c r="AH39" s="147"/>
      <c r="AI39" s="147"/>
      <c r="AJ39" s="149"/>
    </row>
    <row r="40" spans="1:36" ht="14.25" customHeight="1">
      <c r="A40" s="123"/>
      <c r="B40" s="267"/>
      <c r="C40" s="267"/>
      <c r="D40" s="267"/>
      <c r="E40" s="310"/>
      <c r="F40" s="2"/>
      <c r="G40" s="3"/>
      <c r="H40" s="391"/>
      <c r="I40" s="400"/>
      <c r="J40" s="375"/>
      <c r="K40" s="401"/>
      <c r="L40" s="392"/>
      <c r="M40" s="392"/>
      <c r="N40" s="393"/>
      <c r="O40" s="218" t="s">
        <v>0</v>
      </c>
      <c r="P40" s="39" t="s">
        <v>151</v>
      </c>
      <c r="Q40" s="342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40" t="s">
        <v>152</v>
      </c>
      <c r="AF40" s="402" t="s">
        <v>145</v>
      </c>
      <c r="AG40" s="344"/>
      <c r="AH40" s="147"/>
      <c r="AI40" s="147"/>
      <c r="AJ40" s="149"/>
    </row>
    <row r="41" spans="1:36" ht="15.75" customHeight="1">
      <c r="A41" s="123"/>
      <c r="B41" s="267"/>
      <c r="C41" s="267"/>
      <c r="D41" s="267"/>
      <c r="E41" s="310"/>
      <c r="F41" s="2"/>
      <c r="G41" s="3"/>
      <c r="H41" s="391"/>
      <c r="I41" s="400"/>
      <c r="J41" s="375"/>
      <c r="K41" s="404" t="s">
        <v>153</v>
      </c>
      <c r="L41" s="367"/>
      <c r="M41" s="367"/>
      <c r="N41" s="368"/>
      <c r="O41" s="206" t="s">
        <v>154</v>
      </c>
      <c r="P41" s="351" t="s">
        <v>155</v>
      </c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8"/>
      <c r="AH41" s="147"/>
      <c r="AI41" s="147"/>
      <c r="AJ41" s="149"/>
    </row>
    <row r="42" spans="1:36" ht="15.75" customHeight="1">
      <c r="A42" s="123"/>
      <c r="B42" s="101"/>
      <c r="C42" s="101"/>
      <c r="D42" s="101"/>
      <c r="E42" s="106"/>
      <c r="F42" s="2"/>
      <c r="G42" s="3"/>
      <c r="H42" s="391"/>
      <c r="I42" s="400"/>
      <c r="J42" s="375"/>
      <c r="K42" s="404" t="s">
        <v>156</v>
      </c>
      <c r="L42" s="367"/>
      <c r="M42" s="367"/>
      <c r="N42" s="368"/>
      <c r="O42" s="206" t="s">
        <v>154</v>
      </c>
      <c r="P42" s="351" t="s">
        <v>155</v>
      </c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8"/>
      <c r="AH42" s="147"/>
      <c r="AI42" s="147"/>
      <c r="AJ42" s="149"/>
    </row>
    <row r="43" spans="1:36" ht="15.75" customHeight="1">
      <c r="A43" s="123"/>
      <c r="B43" s="267"/>
      <c r="C43" s="267"/>
      <c r="D43" s="267"/>
      <c r="E43" s="310"/>
      <c r="F43" s="2"/>
      <c r="G43" s="3"/>
      <c r="H43" s="391"/>
      <c r="I43" s="400"/>
      <c r="J43" s="375"/>
      <c r="K43" s="404" t="s">
        <v>157</v>
      </c>
      <c r="L43" s="367"/>
      <c r="M43" s="367"/>
      <c r="N43" s="368"/>
      <c r="O43" s="206" t="s">
        <v>154</v>
      </c>
      <c r="P43" s="351" t="s">
        <v>155</v>
      </c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8"/>
      <c r="AH43" s="147"/>
      <c r="AI43" s="147"/>
      <c r="AJ43" s="149"/>
    </row>
    <row r="44" spans="1:36" ht="15.75" customHeight="1">
      <c r="A44" s="123"/>
      <c r="B44" s="2"/>
      <c r="C44" s="2"/>
      <c r="D44" s="2"/>
      <c r="E44" s="3"/>
      <c r="F44" s="2"/>
      <c r="G44" s="3"/>
      <c r="H44" s="391"/>
      <c r="I44" s="400"/>
      <c r="J44" s="375"/>
      <c r="K44" s="404" t="s">
        <v>158</v>
      </c>
      <c r="L44" s="367"/>
      <c r="M44" s="367"/>
      <c r="N44" s="368"/>
      <c r="O44" s="206" t="s">
        <v>154</v>
      </c>
      <c r="P44" s="351" t="s">
        <v>155</v>
      </c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8"/>
      <c r="AH44" s="147"/>
      <c r="AI44" s="147"/>
      <c r="AJ44" s="149"/>
    </row>
    <row r="45" spans="1:36" ht="15.75" customHeight="1">
      <c r="A45" s="123"/>
      <c r="B45" s="109"/>
      <c r="C45" s="109"/>
      <c r="D45" s="109"/>
      <c r="E45" s="110"/>
      <c r="F45" s="2"/>
      <c r="G45" s="3"/>
      <c r="H45" s="391"/>
      <c r="I45" s="400"/>
      <c r="J45" s="375"/>
      <c r="K45" s="348" t="s">
        <v>159</v>
      </c>
      <c r="L45" s="349"/>
      <c r="M45" s="349"/>
      <c r="N45" s="350"/>
      <c r="O45" s="206" t="s">
        <v>154</v>
      </c>
      <c r="P45" s="351" t="s">
        <v>155</v>
      </c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8"/>
      <c r="AH45" s="147"/>
      <c r="AI45" s="147"/>
      <c r="AJ45" s="149"/>
    </row>
    <row r="46" spans="1:36" ht="15.75" customHeight="1">
      <c r="A46" s="123"/>
      <c r="B46" s="101"/>
      <c r="C46" s="101"/>
      <c r="D46" s="101"/>
      <c r="E46" s="106"/>
      <c r="F46" s="315"/>
      <c r="G46" s="307"/>
      <c r="H46" s="401"/>
      <c r="I46" s="392"/>
      <c r="J46" s="393"/>
      <c r="K46" s="355" t="s">
        <v>160</v>
      </c>
      <c r="L46" s="392"/>
      <c r="M46" s="392"/>
      <c r="N46" s="393"/>
      <c r="O46" s="20"/>
      <c r="P46" s="20"/>
      <c r="Q46" s="20"/>
      <c r="R46" s="20"/>
      <c r="S46" s="20"/>
      <c r="T46" s="37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7"/>
      <c r="AF46" s="37"/>
      <c r="AG46" s="38"/>
      <c r="AH46" s="147"/>
      <c r="AI46" s="147"/>
      <c r="AJ46" s="149"/>
    </row>
    <row r="47" spans="1:36" ht="15.75" customHeight="1">
      <c r="A47" s="123"/>
      <c r="B47" s="101"/>
      <c r="C47" s="101"/>
      <c r="D47" s="101"/>
      <c r="E47" s="106"/>
      <c r="F47" s="147"/>
      <c r="G47" s="159"/>
      <c r="H47" s="330" t="s">
        <v>161</v>
      </c>
      <c r="I47" s="349"/>
      <c r="J47" s="350"/>
      <c r="K47" s="348" t="s">
        <v>162</v>
      </c>
      <c r="L47" s="349"/>
      <c r="M47" s="349"/>
      <c r="N47" s="350"/>
      <c r="O47" s="201" t="s">
        <v>0</v>
      </c>
      <c r="P47" s="335" t="s">
        <v>155</v>
      </c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8"/>
      <c r="AH47" s="147"/>
      <c r="AI47" s="147"/>
      <c r="AJ47" s="149"/>
    </row>
    <row r="48" spans="1:36" ht="15.75" customHeight="1">
      <c r="A48" s="123"/>
      <c r="B48" s="101"/>
      <c r="C48" s="101"/>
      <c r="D48" s="101"/>
      <c r="E48" s="106"/>
      <c r="F48" s="147"/>
      <c r="G48" s="159"/>
      <c r="H48" s="401"/>
      <c r="I48" s="392"/>
      <c r="J48" s="393"/>
      <c r="K48" s="401"/>
      <c r="L48" s="392"/>
      <c r="M48" s="392"/>
      <c r="N48" s="393"/>
      <c r="O48" s="218" t="s">
        <v>0</v>
      </c>
      <c r="P48" s="342" t="s">
        <v>163</v>
      </c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402" t="s">
        <v>145</v>
      </c>
      <c r="AG48" s="344"/>
      <c r="AH48" s="147"/>
      <c r="AI48" s="147"/>
      <c r="AJ48" s="149"/>
    </row>
    <row r="49" spans="1:36" ht="15.75" customHeight="1">
      <c r="A49" s="123"/>
      <c r="B49" s="101"/>
      <c r="C49" s="101"/>
      <c r="D49" s="101"/>
      <c r="E49" s="106"/>
      <c r="F49" s="147"/>
      <c r="G49" s="159"/>
      <c r="H49" s="330" t="s">
        <v>164</v>
      </c>
      <c r="I49" s="349"/>
      <c r="J49" s="350"/>
      <c r="K49" s="348" t="s">
        <v>165</v>
      </c>
      <c r="L49" s="349"/>
      <c r="M49" s="349"/>
      <c r="N49" s="350"/>
      <c r="O49" s="201" t="s">
        <v>0</v>
      </c>
      <c r="P49" s="351" t="s">
        <v>155</v>
      </c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8"/>
      <c r="AH49" s="147"/>
      <c r="AI49" s="147"/>
      <c r="AJ49" s="149"/>
    </row>
    <row r="50" spans="1:36" ht="15.75" customHeight="1">
      <c r="A50" s="123"/>
      <c r="B50" s="101"/>
      <c r="C50" s="101"/>
      <c r="D50" s="101"/>
      <c r="E50" s="106"/>
      <c r="F50" s="147"/>
      <c r="G50" s="159"/>
      <c r="H50" s="391"/>
      <c r="I50" s="374"/>
      <c r="J50" s="375"/>
      <c r="K50" s="355" t="s">
        <v>166</v>
      </c>
      <c r="L50" s="392"/>
      <c r="M50" s="392"/>
      <c r="N50" s="393"/>
      <c r="O50" s="21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4"/>
      <c r="AH50" s="147"/>
      <c r="AI50" s="147"/>
      <c r="AJ50" s="149"/>
    </row>
    <row r="51" spans="1:36" ht="15.75" customHeight="1">
      <c r="A51" s="123"/>
      <c r="B51" s="147"/>
      <c r="C51" s="147"/>
      <c r="D51" s="147"/>
      <c r="E51" s="159"/>
      <c r="F51" s="147"/>
      <c r="G51" s="159"/>
      <c r="H51" s="391"/>
      <c r="I51" s="374"/>
      <c r="J51" s="375"/>
      <c r="K51" s="330" t="s">
        <v>167</v>
      </c>
      <c r="L51" s="349"/>
      <c r="M51" s="349"/>
      <c r="N51" s="350"/>
      <c r="O51" s="201" t="s">
        <v>0</v>
      </c>
      <c r="P51" s="351" t="s">
        <v>155</v>
      </c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8"/>
      <c r="AH51" s="147"/>
      <c r="AI51" s="147"/>
      <c r="AJ51" s="149"/>
    </row>
    <row r="52" spans="1:36" ht="15.75" customHeight="1" thickBot="1">
      <c r="A52" s="144"/>
      <c r="B52" s="166"/>
      <c r="C52" s="166"/>
      <c r="D52" s="166"/>
      <c r="E52" s="167"/>
      <c r="F52" s="166"/>
      <c r="G52" s="167"/>
      <c r="H52" s="403"/>
      <c r="I52" s="395"/>
      <c r="J52" s="396"/>
      <c r="K52" s="394" t="s">
        <v>168</v>
      </c>
      <c r="L52" s="395"/>
      <c r="M52" s="395"/>
      <c r="N52" s="396"/>
      <c r="O52" s="41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6"/>
      <c r="AH52" s="166"/>
      <c r="AI52" s="166"/>
      <c r="AJ52" s="173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</sheetData>
  <sheetProtection/>
  <mergeCells count="116">
    <mergeCell ref="A3:I3"/>
    <mergeCell ref="A4:I4"/>
    <mergeCell ref="A1:AJ1"/>
    <mergeCell ref="J3:AJ3"/>
    <mergeCell ref="J4:AJ4"/>
    <mergeCell ref="A5:I5"/>
    <mergeCell ref="A7:E8"/>
    <mergeCell ref="F7:G8"/>
    <mergeCell ref="H7:AG8"/>
    <mergeCell ref="AH7:AJ8"/>
    <mergeCell ref="J5:AJ5"/>
    <mergeCell ref="F9:G9"/>
    <mergeCell ref="AH9:AJ10"/>
    <mergeCell ref="B10:E10"/>
    <mergeCell ref="F10:G10"/>
    <mergeCell ref="H10:N10"/>
    <mergeCell ref="B11:E11"/>
    <mergeCell ref="D12:E12"/>
    <mergeCell ref="P12:AG12"/>
    <mergeCell ref="H14:J14"/>
    <mergeCell ref="P14:AG14"/>
    <mergeCell ref="AC13:AF13"/>
    <mergeCell ref="H12:J12"/>
    <mergeCell ref="H13:J13"/>
    <mergeCell ref="K13:N13"/>
    <mergeCell ref="H16:J16"/>
    <mergeCell ref="K16:N16"/>
    <mergeCell ref="H19:J30"/>
    <mergeCell ref="P19:AG19"/>
    <mergeCell ref="K20:N20"/>
    <mergeCell ref="Q15:AG15"/>
    <mergeCell ref="O16:T16"/>
    <mergeCell ref="K28:N28"/>
    <mergeCell ref="K29:N29"/>
    <mergeCell ref="O22:U22"/>
    <mergeCell ref="W22:AG22"/>
    <mergeCell ref="K19:N19"/>
    <mergeCell ref="H17:J17"/>
    <mergeCell ref="K17:N17"/>
    <mergeCell ref="AH34:AJ35"/>
    <mergeCell ref="B35:E35"/>
    <mergeCell ref="P20:AG20"/>
    <mergeCell ref="P21:AG21"/>
    <mergeCell ref="K23:N25"/>
    <mergeCell ref="O23:AG23"/>
    <mergeCell ref="B36:E36"/>
    <mergeCell ref="H31:J34"/>
    <mergeCell ref="K31:N32"/>
    <mergeCell ref="Q32:AD32"/>
    <mergeCell ref="AF32:AG32"/>
    <mergeCell ref="P31:AG31"/>
    <mergeCell ref="P33:AG33"/>
    <mergeCell ref="B34:E34"/>
    <mergeCell ref="P36:AE36"/>
    <mergeCell ref="AF36:AG36"/>
    <mergeCell ref="F46:G46"/>
    <mergeCell ref="H39:J46"/>
    <mergeCell ref="K39:N40"/>
    <mergeCell ref="K43:N43"/>
    <mergeCell ref="H47:J48"/>
    <mergeCell ref="B37:E37"/>
    <mergeCell ref="F38:G38"/>
    <mergeCell ref="B39:E39"/>
    <mergeCell ref="H35:J38"/>
    <mergeCell ref="K35:N36"/>
    <mergeCell ref="B40:E40"/>
    <mergeCell ref="B41:E41"/>
    <mergeCell ref="B43:E43"/>
    <mergeCell ref="K33:N34"/>
    <mergeCell ref="K22:N22"/>
    <mergeCell ref="V16:AG16"/>
    <mergeCell ref="O17:T17"/>
    <mergeCell ref="V17:AG17"/>
    <mergeCell ref="O18:T18"/>
    <mergeCell ref="V18:AG18"/>
    <mergeCell ref="T24:AG24"/>
    <mergeCell ref="T25:AG25"/>
    <mergeCell ref="K26:N26"/>
    <mergeCell ref="K27:N27"/>
    <mergeCell ref="P26:AG26"/>
    <mergeCell ref="P35:AG35"/>
    <mergeCell ref="Q34:AD34"/>
    <mergeCell ref="AF34:AG34"/>
    <mergeCell ref="P28:AG28"/>
    <mergeCell ref="K30:N30"/>
    <mergeCell ref="K37:N37"/>
    <mergeCell ref="P37:AG37"/>
    <mergeCell ref="K38:N38"/>
    <mergeCell ref="P38:AE38"/>
    <mergeCell ref="AF38:AG38"/>
    <mergeCell ref="P39:AG39"/>
    <mergeCell ref="Q40:AD40"/>
    <mergeCell ref="AF40:AG40"/>
    <mergeCell ref="K41:N41"/>
    <mergeCell ref="P41:AG41"/>
    <mergeCell ref="K42:N42"/>
    <mergeCell ref="P42:AG42"/>
    <mergeCell ref="K50:N50"/>
    <mergeCell ref="K51:N51"/>
    <mergeCell ref="P51:AG51"/>
    <mergeCell ref="P43:AG43"/>
    <mergeCell ref="K44:N44"/>
    <mergeCell ref="P44:AG44"/>
    <mergeCell ref="K45:N45"/>
    <mergeCell ref="P45:AG45"/>
    <mergeCell ref="K46:N46"/>
    <mergeCell ref="K52:N52"/>
    <mergeCell ref="A32:E33"/>
    <mergeCell ref="K14:N14"/>
    <mergeCell ref="K47:N48"/>
    <mergeCell ref="P47:AG47"/>
    <mergeCell ref="P48:AE48"/>
    <mergeCell ref="AF48:AG48"/>
    <mergeCell ref="H49:J52"/>
    <mergeCell ref="K49:N49"/>
    <mergeCell ref="P49:AG49"/>
  </mergeCells>
  <dataValidations count="3">
    <dataValidation type="list" allowBlank="1" showInputMessage="1" showErrorMessage="1" sqref="C12">
      <formula1>"1,2,3,4,5,6,7,8,"</formula1>
    </dataValidation>
    <dataValidation type="list" showInputMessage="1" showErrorMessage="1" sqref="F10:G10">
      <formula1>"4,5"</formula1>
    </dataValidation>
    <dataValidation type="list" allowBlank="1" showInputMessage="1" showErrorMessage="1" sqref="O51 A9 S9 O9 P10:P11 W9 O12 O47:O49 O14 U16:U18 O19:O21 V22 S24:S25 O26 O28 P15 O31:O45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blackAndWhite="1"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showGridLines="0" view="pageBreakPreview" zoomScaleSheetLayoutView="100" zoomScalePageLayoutView="0" workbookViewId="0" topLeftCell="A1">
      <selection activeCell="J3" sqref="J3:AJ3"/>
    </sheetView>
  </sheetViews>
  <sheetFormatPr defaultColWidth="9.00390625" defaultRowHeight="13.5"/>
  <cols>
    <col min="1" max="1" width="2.625" style="119" customWidth="1"/>
    <col min="2" max="3" width="2.75390625" style="119" customWidth="1"/>
    <col min="4" max="27" width="2.625" style="119" customWidth="1"/>
    <col min="28" max="28" width="2.375" style="119" customWidth="1"/>
    <col min="29" max="29" width="2.625" style="119" customWidth="1"/>
    <col min="30" max="30" width="2.375" style="119" customWidth="1"/>
    <col min="31" max="57" width="2.625" style="119" customWidth="1"/>
    <col min="58" max="16384" width="9.00390625" style="119" customWidth="1"/>
  </cols>
  <sheetData>
    <row r="1" spans="1:36" ht="27.75" customHeight="1">
      <c r="A1" s="245" t="s">
        <v>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</row>
    <row r="2" spans="1:30" ht="15.7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D2" s="67"/>
    </row>
    <row r="3" spans="1:36" ht="19.5" customHeight="1">
      <c r="A3" s="385" t="s">
        <v>37</v>
      </c>
      <c r="B3" s="386"/>
      <c r="C3" s="386"/>
      <c r="D3" s="386"/>
      <c r="E3" s="386"/>
      <c r="F3" s="386"/>
      <c r="G3" s="386"/>
      <c r="H3" s="386"/>
      <c r="I3" s="387"/>
      <c r="J3" s="319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1"/>
    </row>
    <row r="4" spans="1:36" ht="19.5" customHeight="1">
      <c r="A4" s="388" t="s">
        <v>272</v>
      </c>
      <c r="B4" s="389"/>
      <c r="C4" s="389"/>
      <c r="D4" s="389"/>
      <c r="E4" s="389"/>
      <c r="F4" s="389"/>
      <c r="G4" s="389"/>
      <c r="H4" s="389"/>
      <c r="I4" s="390"/>
      <c r="J4" s="271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3"/>
    </row>
    <row r="5" spans="1:36" ht="19.5" customHeight="1" thickBot="1">
      <c r="A5" s="318" t="s">
        <v>38</v>
      </c>
      <c r="B5" s="233"/>
      <c r="C5" s="233"/>
      <c r="D5" s="233"/>
      <c r="E5" s="233"/>
      <c r="F5" s="233"/>
      <c r="G5" s="233"/>
      <c r="H5" s="233"/>
      <c r="I5" s="233"/>
      <c r="J5" s="232" t="s">
        <v>270</v>
      </c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4"/>
    </row>
    <row r="6" spans="1:36" ht="15.75" customHeight="1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1"/>
      <c r="W6" s="1"/>
      <c r="X6" s="1"/>
      <c r="Y6" s="1"/>
      <c r="Z6" s="1"/>
      <c r="AA6" s="1"/>
      <c r="AG6" s="121"/>
      <c r="AH6" s="121"/>
      <c r="AI6" s="121"/>
      <c r="AJ6" s="121"/>
    </row>
    <row r="7" spans="1:36" s="122" customFormat="1" ht="15.75" customHeight="1">
      <c r="A7" s="246" t="s">
        <v>35</v>
      </c>
      <c r="B7" s="247"/>
      <c r="C7" s="247"/>
      <c r="D7" s="247"/>
      <c r="E7" s="248"/>
      <c r="F7" s="252" t="s">
        <v>2</v>
      </c>
      <c r="G7" s="253"/>
      <c r="H7" s="264" t="s">
        <v>36</v>
      </c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8"/>
      <c r="AH7" s="274" t="s">
        <v>3</v>
      </c>
      <c r="AI7" s="275"/>
      <c r="AJ7" s="276"/>
    </row>
    <row r="8" spans="1:36" s="122" customFormat="1" ht="15.75" customHeight="1" thickBot="1">
      <c r="A8" s="249"/>
      <c r="B8" s="250"/>
      <c r="C8" s="250"/>
      <c r="D8" s="250"/>
      <c r="E8" s="251"/>
      <c r="F8" s="254"/>
      <c r="G8" s="255"/>
      <c r="H8" s="265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1"/>
      <c r="AH8" s="277"/>
      <c r="AI8" s="278"/>
      <c r="AJ8" s="279"/>
    </row>
    <row r="9" spans="1:36" ht="14.25" customHeight="1">
      <c r="A9" s="194" t="s">
        <v>0</v>
      </c>
      <c r="B9" s="308" t="s">
        <v>43</v>
      </c>
      <c r="C9" s="308"/>
      <c r="D9" s="308"/>
      <c r="E9" s="309"/>
      <c r="F9" s="441" t="s">
        <v>4</v>
      </c>
      <c r="G9" s="442"/>
      <c r="H9" s="302" t="s">
        <v>18</v>
      </c>
      <c r="I9" s="303"/>
      <c r="J9" s="303"/>
      <c r="K9" s="303"/>
      <c r="L9" s="303"/>
      <c r="M9" s="95"/>
      <c r="N9" s="96"/>
      <c r="O9" s="208" t="s">
        <v>0</v>
      </c>
      <c r="P9" s="95" t="s">
        <v>51</v>
      </c>
      <c r="Q9" s="95"/>
      <c r="R9" s="95"/>
      <c r="S9" s="208" t="s">
        <v>0</v>
      </c>
      <c r="T9" s="95" t="s">
        <v>52</v>
      </c>
      <c r="U9" s="95"/>
      <c r="V9" s="95"/>
      <c r="W9" s="208" t="s">
        <v>0</v>
      </c>
      <c r="X9" s="95" t="s">
        <v>27</v>
      </c>
      <c r="Y9" s="95"/>
      <c r="Z9" s="95"/>
      <c r="AA9" s="95"/>
      <c r="AB9" s="97" t="s">
        <v>53</v>
      </c>
      <c r="AC9" s="95"/>
      <c r="AD9" s="97"/>
      <c r="AE9" s="95"/>
      <c r="AF9" s="95"/>
      <c r="AG9" s="96"/>
      <c r="AH9" s="297" t="s">
        <v>39</v>
      </c>
      <c r="AI9" s="298"/>
      <c r="AJ9" s="299"/>
    </row>
    <row r="10" spans="1:36" ht="14.25" customHeight="1">
      <c r="A10" s="123"/>
      <c r="B10" s="267" t="s">
        <v>6</v>
      </c>
      <c r="C10" s="267"/>
      <c r="D10" s="267"/>
      <c r="E10" s="310"/>
      <c r="F10" s="443" t="s">
        <v>1</v>
      </c>
      <c r="G10" s="444"/>
      <c r="H10" s="266" t="s">
        <v>34</v>
      </c>
      <c r="I10" s="267"/>
      <c r="J10" s="267"/>
      <c r="K10" s="267"/>
      <c r="L10" s="267"/>
      <c r="M10" s="2"/>
      <c r="N10" s="3"/>
      <c r="O10" s="209" t="s">
        <v>0</v>
      </c>
      <c r="P10" s="2" t="s">
        <v>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3"/>
      <c r="AH10" s="300"/>
      <c r="AI10" s="300"/>
      <c r="AJ10" s="301"/>
    </row>
    <row r="11" spans="1:36" ht="14.25" customHeight="1">
      <c r="A11" s="123"/>
      <c r="B11" s="267" t="s">
        <v>9</v>
      </c>
      <c r="C11" s="267"/>
      <c r="D11" s="267"/>
      <c r="E11" s="310"/>
      <c r="F11" s="2"/>
      <c r="G11" s="3"/>
      <c r="H11" s="266"/>
      <c r="I11" s="267"/>
      <c r="J11" s="267"/>
      <c r="K11" s="267"/>
      <c r="L11" s="267"/>
      <c r="M11" s="2"/>
      <c r="N11" s="3"/>
      <c r="O11" s="2"/>
      <c r="P11" s="147"/>
      <c r="Q11" s="2" t="s">
        <v>7</v>
      </c>
      <c r="R11" s="147"/>
      <c r="S11" s="147"/>
      <c r="T11" s="209" t="s">
        <v>0</v>
      </c>
      <c r="U11" s="2" t="s">
        <v>8</v>
      </c>
      <c r="V11" s="2"/>
      <c r="W11" s="147"/>
      <c r="X11" s="2"/>
      <c r="Y11" s="2"/>
      <c r="Z11" s="2"/>
      <c r="AA11" s="2"/>
      <c r="AB11" s="2"/>
      <c r="AC11" s="2"/>
      <c r="AD11" s="2"/>
      <c r="AE11" s="2"/>
      <c r="AF11" s="2"/>
      <c r="AG11" s="3"/>
      <c r="AH11" s="147"/>
      <c r="AI11" s="148" t="s">
        <v>41</v>
      </c>
      <c r="AJ11" s="149"/>
    </row>
    <row r="12" spans="1:36" ht="14.25" customHeight="1">
      <c r="A12" s="123"/>
      <c r="B12" s="267"/>
      <c r="C12" s="267"/>
      <c r="D12" s="267"/>
      <c r="E12" s="310"/>
      <c r="F12" s="2"/>
      <c r="G12" s="3"/>
      <c r="H12" s="311"/>
      <c r="I12" s="312"/>
      <c r="J12" s="312"/>
      <c r="K12" s="312"/>
      <c r="L12" s="312"/>
      <c r="M12" s="99"/>
      <c r="N12" s="100"/>
      <c r="O12" s="2"/>
      <c r="P12" s="147"/>
      <c r="Q12" s="2"/>
      <c r="R12" s="2"/>
      <c r="S12" s="147"/>
      <c r="T12" s="209" t="s">
        <v>0</v>
      </c>
      <c r="U12" s="2" t="s">
        <v>10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/>
      <c r="AH12" s="147"/>
      <c r="AI12" s="147"/>
      <c r="AJ12" s="149"/>
    </row>
    <row r="13" spans="1:36" ht="14.25" customHeight="1">
      <c r="A13" s="123"/>
      <c r="B13" s="101"/>
      <c r="C13" s="2"/>
      <c r="D13" s="2"/>
      <c r="E13" s="3"/>
      <c r="F13" s="306"/>
      <c r="G13" s="307"/>
      <c r="H13" s="311"/>
      <c r="I13" s="312"/>
      <c r="J13" s="312"/>
      <c r="K13" s="312"/>
      <c r="L13" s="312"/>
      <c r="M13" s="99"/>
      <c r="N13" s="100"/>
      <c r="O13" s="2"/>
      <c r="P13" s="147"/>
      <c r="Q13" s="2" t="s">
        <v>11</v>
      </c>
      <c r="R13" s="2"/>
      <c r="S13" s="2"/>
      <c r="T13" s="209" t="s">
        <v>0</v>
      </c>
      <c r="U13" s="2" t="s">
        <v>8</v>
      </c>
      <c r="V13" s="2"/>
      <c r="W13" s="147"/>
      <c r="X13" s="2"/>
      <c r="Y13" s="2"/>
      <c r="Z13" s="2"/>
      <c r="AA13" s="2"/>
      <c r="AB13" s="2"/>
      <c r="AC13" s="2"/>
      <c r="AD13" s="2"/>
      <c r="AE13" s="2"/>
      <c r="AF13" s="2"/>
      <c r="AG13" s="3"/>
      <c r="AH13" s="147"/>
      <c r="AI13" s="2"/>
      <c r="AJ13" s="149"/>
    </row>
    <row r="14" spans="1:36" ht="14.25" customHeight="1">
      <c r="A14" s="123"/>
      <c r="B14" s="267"/>
      <c r="C14" s="267"/>
      <c r="D14" s="267"/>
      <c r="E14" s="310"/>
      <c r="F14" s="2"/>
      <c r="G14" s="3"/>
      <c r="H14" s="311"/>
      <c r="I14" s="312"/>
      <c r="J14" s="312"/>
      <c r="K14" s="312"/>
      <c r="L14" s="312"/>
      <c r="M14" s="99"/>
      <c r="N14" s="100"/>
      <c r="O14" s="4"/>
      <c r="P14" s="147"/>
      <c r="Q14" s="4"/>
      <c r="R14" s="4"/>
      <c r="S14" s="4"/>
      <c r="T14" s="209" t="s">
        <v>0</v>
      </c>
      <c r="U14" s="4" t="s">
        <v>10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02"/>
      <c r="AH14" s="147"/>
      <c r="AI14" s="147"/>
      <c r="AJ14" s="149"/>
    </row>
    <row r="15" spans="1:36" ht="14.25" customHeight="1">
      <c r="A15" s="123"/>
      <c r="B15" s="267"/>
      <c r="C15" s="267"/>
      <c r="D15" s="267"/>
      <c r="E15" s="310"/>
      <c r="F15" s="2"/>
      <c r="G15" s="3"/>
      <c r="H15" s="103"/>
      <c r="I15" s="150"/>
      <c r="J15" s="150"/>
      <c r="K15" s="150"/>
      <c r="L15" s="150"/>
      <c r="M15" s="150"/>
      <c r="N15" s="151"/>
      <c r="O15" s="210" t="s">
        <v>0</v>
      </c>
      <c r="P15" s="104" t="s">
        <v>8</v>
      </c>
      <c r="Q15" s="152"/>
      <c r="R15" s="152"/>
      <c r="S15" s="104"/>
      <c r="T15" s="5"/>
      <c r="U15" s="5"/>
      <c r="V15" s="5"/>
      <c r="W15" s="5"/>
      <c r="X15" s="5"/>
      <c r="Y15" s="5"/>
      <c r="Z15" s="5"/>
      <c r="AA15" s="5"/>
      <c r="AB15" s="152"/>
      <c r="AC15" s="153"/>
      <c r="AD15" s="153"/>
      <c r="AE15" s="153"/>
      <c r="AF15" s="153"/>
      <c r="AG15" s="154"/>
      <c r="AH15" s="147"/>
      <c r="AI15" s="147"/>
      <c r="AJ15" s="149"/>
    </row>
    <row r="16" spans="1:36" ht="15.75" customHeight="1">
      <c r="A16" s="123"/>
      <c r="B16" s="267"/>
      <c r="C16" s="267"/>
      <c r="D16" s="267"/>
      <c r="E16" s="310"/>
      <c r="F16" s="2"/>
      <c r="G16" s="3"/>
      <c r="H16" s="105"/>
      <c r="I16" s="155"/>
      <c r="J16" s="155"/>
      <c r="K16" s="155"/>
      <c r="L16" s="155"/>
      <c r="M16" s="155"/>
      <c r="N16" s="156"/>
      <c r="O16" s="7"/>
      <c r="P16" s="211" t="s">
        <v>0</v>
      </c>
      <c r="Q16" s="7" t="s">
        <v>12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157"/>
      <c r="AC16" s="157"/>
      <c r="AD16" s="157"/>
      <c r="AE16" s="157"/>
      <c r="AF16" s="157"/>
      <c r="AG16" s="158"/>
      <c r="AH16" s="147"/>
      <c r="AI16" s="147"/>
      <c r="AJ16" s="149"/>
    </row>
    <row r="17" spans="1:36" ht="15.75" customHeight="1">
      <c r="A17" s="123"/>
      <c r="B17" s="101"/>
      <c r="C17" s="101"/>
      <c r="D17" s="101"/>
      <c r="E17" s="106"/>
      <c r="F17" s="2"/>
      <c r="G17" s="3"/>
      <c r="H17" s="316" t="s">
        <v>26</v>
      </c>
      <c r="I17" s="317"/>
      <c r="J17" s="317"/>
      <c r="K17" s="317"/>
      <c r="L17" s="317"/>
      <c r="M17" s="107"/>
      <c r="N17" s="108"/>
      <c r="O17" s="209" t="s">
        <v>0</v>
      </c>
      <c r="P17" s="2" t="s">
        <v>5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3"/>
      <c r="AH17" s="147"/>
      <c r="AI17" s="147"/>
      <c r="AJ17" s="149"/>
    </row>
    <row r="18" spans="1:36" ht="15.75" customHeight="1">
      <c r="A18" s="123"/>
      <c r="B18" s="267"/>
      <c r="C18" s="267"/>
      <c r="D18" s="267"/>
      <c r="E18" s="310"/>
      <c r="F18" s="2"/>
      <c r="G18" s="3"/>
      <c r="H18" s="103"/>
      <c r="I18" s="150"/>
      <c r="J18" s="150"/>
      <c r="K18" s="150"/>
      <c r="L18" s="150"/>
      <c r="M18" s="150"/>
      <c r="N18" s="151"/>
      <c r="O18" s="2"/>
      <c r="P18" s="147"/>
      <c r="Q18" s="2" t="s">
        <v>7</v>
      </c>
      <c r="R18" s="147"/>
      <c r="S18" s="147"/>
      <c r="T18" s="209" t="s">
        <v>0</v>
      </c>
      <c r="U18" s="2" t="s">
        <v>8</v>
      </c>
      <c r="V18" s="2"/>
      <c r="W18" s="147"/>
      <c r="X18" s="2"/>
      <c r="Y18" s="2"/>
      <c r="Z18" s="2"/>
      <c r="AA18" s="2"/>
      <c r="AB18" s="2"/>
      <c r="AC18" s="2"/>
      <c r="AD18" s="2"/>
      <c r="AE18" s="2"/>
      <c r="AF18" s="2"/>
      <c r="AG18" s="3"/>
      <c r="AH18" s="147"/>
      <c r="AI18" s="147"/>
      <c r="AJ18" s="149"/>
    </row>
    <row r="19" spans="1:36" ht="15.75" customHeight="1">
      <c r="A19" s="123"/>
      <c r="B19" s="2"/>
      <c r="C19" s="2"/>
      <c r="D19" s="2"/>
      <c r="E19" s="3"/>
      <c r="F19" s="2"/>
      <c r="G19" s="3"/>
      <c r="H19" s="103"/>
      <c r="I19" s="150"/>
      <c r="J19" s="150"/>
      <c r="K19" s="150"/>
      <c r="L19" s="150"/>
      <c r="M19" s="150"/>
      <c r="N19" s="151"/>
      <c r="O19" s="2"/>
      <c r="P19" s="147"/>
      <c r="Q19" s="2"/>
      <c r="R19" s="2"/>
      <c r="S19" s="147"/>
      <c r="T19" s="209" t="s">
        <v>0</v>
      </c>
      <c r="U19" s="2" t="s">
        <v>10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3"/>
      <c r="AH19" s="147"/>
      <c r="AI19" s="147"/>
      <c r="AJ19" s="149"/>
    </row>
    <row r="20" spans="1:36" ht="15.75" customHeight="1">
      <c r="A20" s="123"/>
      <c r="B20" s="109"/>
      <c r="C20" s="109"/>
      <c r="D20" s="109"/>
      <c r="E20" s="110"/>
      <c r="F20" s="2"/>
      <c r="G20" s="3"/>
      <c r="H20" s="103"/>
      <c r="I20" s="150"/>
      <c r="J20" s="150"/>
      <c r="K20" s="150"/>
      <c r="L20" s="150"/>
      <c r="M20" s="150"/>
      <c r="N20" s="151"/>
      <c r="O20" s="2"/>
      <c r="P20" s="147"/>
      <c r="Q20" s="2" t="s">
        <v>11</v>
      </c>
      <c r="R20" s="2"/>
      <c r="S20" s="2"/>
      <c r="T20" s="209" t="s">
        <v>0</v>
      </c>
      <c r="U20" s="2" t="s">
        <v>8</v>
      </c>
      <c r="V20" s="2"/>
      <c r="W20" s="147"/>
      <c r="X20" s="2"/>
      <c r="Y20" s="2"/>
      <c r="Z20" s="2"/>
      <c r="AA20" s="2"/>
      <c r="AB20" s="2"/>
      <c r="AC20" s="2"/>
      <c r="AD20" s="2"/>
      <c r="AE20" s="2"/>
      <c r="AF20" s="2"/>
      <c r="AG20" s="3"/>
      <c r="AH20" s="147"/>
      <c r="AI20" s="147"/>
      <c r="AJ20" s="149"/>
    </row>
    <row r="21" spans="1:36" ht="15.75" customHeight="1">
      <c r="A21" s="123"/>
      <c r="B21" s="101"/>
      <c r="C21" s="101"/>
      <c r="D21" s="101"/>
      <c r="E21" s="106"/>
      <c r="F21" s="315"/>
      <c r="G21" s="307"/>
      <c r="H21" s="103"/>
      <c r="I21" s="150"/>
      <c r="J21" s="150"/>
      <c r="K21" s="150"/>
      <c r="L21" s="150"/>
      <c r="M21" s="150"/>
      <c r="N21" s="151"/>
      <c r="O21" s="4"/>
      <c r="P21" s="147"/>
      <c r="Q21" s="4"/>
      <c r="R21" s="4"/>
      <c r="S21" s="4"/>
      <c r="T21" s="209" t="s">
        <v>0</v>
      </c>
      <c r="U21" s="4" t="s">
        <v>10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02"/>
      <c r="AH21" s="147"/>
      <c r="AI21" s="147"/>
      <c r="AJ21" s="149"/>
    </row>
    <row r="22" spans="1:36" ht="15.75" customHeight="1">
      <c r="A22" s="123"/>
      <c r="B22" s="101"/>
      <c r="C22" s="101"/>
      <c r="D22" s="101"/>
      <c r="E22" s="106"/>
      <c r="F22" s="147"/>
      <c r="G22" s="159"/>
      <c r="H22" s="103"/>
      <c r="I22" s="150"/>
      <c r="J22" s="150"/>
      <c r="K22" s="150"/>
      <c r="L22" s="150"/>
      <c r="M22" s="150"/>
      <c r="N22" s="151"/>
      <c r="O22" s="212" t="s">
        <v>41</v>
      </c>
      <c r="P22" s="17" t="s">
        <v>46</v>
      </c>
      <c r="Q22" s="18"/>
      <c r="R22" s="18"/>
      <c r="S22" s="17"/>
      <c r="T22" s="15"/>
      <c r="U22" s="15"/>
      <c r="V22" s="15"/>
      <c r="W22" s="15"/>
      <c r="X22" s="15"/>
      <c r="Y22" s="15"/>
      <c r="Z22" s="15"/>
      <c r="AA22" s="15"/>
      <c r="AB22" s="15"/>
      <c r="AC22" s="160"/>
      <c r="AD22" s="160"/>
      <c r="AE22" s="160"/>
      <c r="AF22" s="160"/>
      <c r="AG22" s="161"/>
      <c r="AH22" s="147"/>
      <c r="AI22" s="147"/>
      <c r="AJ22" s="149"/>
    </row>
    <row r="23" spans="1:36" ht="15.75" customHeight="1">
      <c r="A23" s="123"/>
      <c r="B23" s="101"/>
      <c r="C23" s="101"/>
      <c r="D23" s="101"/>
      <c r="E23" s="106"/>
      <c r="F23" s="147"/>
      <c r="G23" s="159"/>
      <c r="H23" s="105"/>
      <c r="I23" s="155"/>
      <c r="J23" s="155"/>
      <c r="K23" s="155"/>
      <c r="L23" s="155"/>
      <c r="M23" s="155"/>
      <c r="N23" s="156"/>
      <c r="O23" s="211" t="s">
        <v>0</v>
      </c>
      <c r="P23" s="7" t="s">
        <v>13</v>
      </c>
      <c r="Q23" s="162"/>
      <c r="R23" s="162"/>
      <c r="S23" s="7"/>
      <c r="T23" s="8"/>
      <c r="U23" s="8"/>
      <c r="V23" s="8"/>
      <c r="W23" s="8"/>
      <c r="X23" s="8"/>
      <c r="Y23" s="8"/>
      <c r="Z23" s="8"/>
      <c r="AA23" s="8"/>
      <c r="AB23" s="8"/>
      <c r="AC23" s="157"/>
      <c r="AD23" s="157"/>
      <c r="AE23" s="157"/>
      <c r="AF23" s="157"/>
      <c r="AG23" s="158"/>
      <c r="AH23" s="147"/>
      <c r="AI23" s="147"/>
      <c r="AJ23" s="149"/>
    </row>
    <row r="24" spans="1:36" ht="15.75" customHeight="1">
      <c r="A24" s="123"/>
      <c r="B24" s="101"/>
      <c r="C24" s="101"/>
      <c r="D24" s="101"/>
      <c r="E24" s="106"/>
      <c r="F24" s="147"/>
      <c r="G24" s="147"/>
      <c r="H24" s="111" t="s">
        <v>28</v>
      </c>
      <c r="I24" s="147"/>
      <c r="J24" s="2"/>
      <c r="K24" s="2"/>
      <c r="L24" s="150"/>
      <c r="M24" s="150"/>
      <c r="N24" s="151"/>
      <c r="O24" s="213" t="s">
        <v>0</v>
      </c>
      <c r="P24" s="112" t="s">
        <v>30</v>
      </c>
      <c r="Q24" s="112"/>
      <c r="R24" s="163"/>
      <c r="S24" s="112"/>
      <c r="T24" s="112"/>
      <c r="U24" s="112"/>
      <c r="V24" s="112"/>
      <c r="W24" s="112"/>
      <c r="X24" s="16"/>
      <c r="Y24" s="16"/>
      <c r="Z24" s="16"/>
      <c r="AA24" s="16"/>
      <c r="AB24" s="16"/>
      <c r="AC24" s="164"/>
      <c r="AD24" s="164"/>
      <c r="AE24" s="164"/>
      <c r="AF24" s="164"/>
      <c r="AG24" s="165"/>
      <c r="AH24" s="147"/>
      <c r="AI24" s="147"/>
      <c r="AJ24" s="149"/>
    </row>
    <row r="25" spans="1:36" ht="15.75" customHeight="1">
      <c r="A25" s="123"/>
      <c r="B25" s="101"/>
      <c r="C25" s="101"/>
      <c r="D25" s="101"/>
      <c r="E25" s="106"/>
      <c r="F25" s="147"/>
      <c r="G25" s="147"/>
      <c r="H25" s="98" t="s">
        <v>29</v>
      </c>
      <c r="I25" s="147"/>
      <c r="J25" s="2"/>
      <c r="K25" s="2"/>
      <c r="L25" s="150"/>
      <c r="M25" s="150"/>
      <c r="N25" s="151"/>
      <c r="O25" s="212" t="s">
        <v>0</v>
      </c>
      <c r="P25" s="17" t="s">
        <v>31</v>
      </c>
      <c r="Q25" s="17"/>
      <c r="R25" s="17"/>
      <c r="S25" s="17"/>
      <c r="T25" s="17"/>
      <c r="U25" s="17"/>
      <c r="V25" s="17"/>
      <c r="W25" s="17"/>
      <c r="X25" s="15"/>
      <c r="Y25" s="15"/>
      <c r="Z25" s="15"/>
      <c r="AA25" s="15"/>
      <c r="AB25" s="15"/>
      <c r="AC25" s="160"/>
      <c r="AD25" s="160"/>
      <c r="AE25" s="160"/>
      <c r="AF25" s="160"/>
      <c r="AG25" s="161"/>
      <c r="AH25" s="147"/>
      <c r="AI25" s="147"/>
      <c r="AJ25" s="149"/>
    </row>
    <row r="26" spans="1:36" ht="15.75" customHeight="1">
      <c r="A26" s="123"/>
      <c r="B26" s="147"/>
      <c r="C26" s="147"/>
      <c r="D26" s="147"/>
      <c r="E26" s="159"/>
      <c r="F26" s="147"/>
      <c r="G26" s="147"/>
      <c r="H26" s="98" t="s">
        <v>15</v>
      </c>
      <c r="I26" s="147"/>
      <c r="J26" s="147"/>
      <c r="K26" s="147"/>
      <c r="L26" s="150"/>
      <c r="M26" s="150"/>
      <c r="N26" s="151"/>
      <c r="O26" s="212" t="s">
        <v>0</v>
      </c>
      <c r="P26" s="17" t="s">
        <v>32</v>
      </c>
      <c r="Q26" s="17"/>
      <c r="R26" s="18"/>
      <c r="S26" s="18"/>
      <c r="T26" s="18"/>
      <c r="U26" s="18"/>
      <c r="V26" s="18"/>
      <c r="W26" s="15"/>
      <c r="X26" s="15"/>
      <c r="Y26" s="15"/>
      <c r="Z26" s="15"/>
      <c r="AA26" s="15"/>
      <c r="AB26" s="15"/>
      <c r="AC26" s="160"/>
      <c r="AD26" s="160"/>
      <c r="AE26" s="160"/>
      <c r="AF26" s="160"/>
      <c r="AG26" s="161"/>
      <c r="AH26" s="147"/>
      <c r="AI26" s="147"/>
      <c r="AJ26" s="149"/>
    </row>
    <row r="27" spans="1:36" ht="15.75" customHeight="1">
      <c r="A27" s="123"/>
      <c r="B27" s="147"/>
      <c r="C27" s="147"/>
      <c r="D27" s="147"/>
      <c r="E27" s="159"/>
      <c r="F27" s="147"/>
      <c r="G27" s="147"/>
      <c r="H27" s="103"/>
      <c r="I27" s="150"/>
      <c r="J27" s="150"/>
      <c r="K27" s="150"/>
      <c r="L27" s="150"/>
      <c r="M27" s="150"/>
      <c r="N27" s="151"/>
      <c r="O27" s="212" t="s">
        <v>0</v>
      </c>
      <c r="P27" s="17" t="s">
        <v>33</v>
      </c>
      <c r="Q27" s="17"/>
      <c r="R27" s="18"/>
      <c r="S27" s="18"/>
      <c r="T27" s="18"/>
      <c r="U27" s="18"/>
      <c r="V27" s="18"/>
      <c r="W27" s="15"/>
      <c r="X27" s="15"/>
      <c r="Y27" s="15"/>
      <c r="Z27" s="15"/>
      <c r="AA27" s="15"/>
      <c r="AB27" s="15"/>
      <c r="AC27" s="160"/>
      <c r="AD27" s="160"/>
      <c r="AE27" s="160"/>
      <c r="AF27" s="160"/>
      <c r="AG27" s="161"/>
      <c r="AH27" s="147"/>
      <c r="AI27" s="147"/>
      <c r="AJ27" s="149"/>
    </row>
    <row r="28" spans="1:36" ht="15.75" customHeight="1" thickBot="1">
      <c r="A28" s="144"/>
      <c r="B28" s="166"/>
      <c r="C28" s="166"/>
      <c r="D28" s="166"/>
      <c r="E28" s="167"/>
      <c r="F28" s="166"/>
      <c r="G28" s="167"/>
      <c r="H28" s="113"/>
      <c r="I28" s="168"/>
      <c r="J28" s="168"/>
      <c r="K28" s="168"/>
      <c r="L28" s="168"/>
      <c r="M28" s="168"/>
      <c r="N28" s="169"/>
      <c r="O28" s="214" t="s">
        <v>0</v>
      </c>
      <c r="P28" s="114" t="s">
        <v>15</v>
      </c>
      <c r="Q28" s="114"/>
      <c r="R28" s="170"/>
      <c r="S28" s="170"/>
      <c r="T28" s="170"/>
      <c r="U28" s="170"/>
      <c r="V28" s="170"/>
      <c r="W28" s="170"/>
      <c r="X28" s="19"/>
      <c r="Y28" s="19"/>
      <c r="Z28" s="19"/>
      <c r="AA28" s="19"/>
      <c r="AB28" s="19"/>
      <c r="AC28" s="171"/>
      <c r="AD28" s="171"/>
      <c r="AE28" s="171"/>
      <c r="AF28" s="171"/>
      <c r="AG28" s="172"/>
      <c r="AH28" s="166"/>
      <c r="AI28" s="166"/>
      <c r="AJ28" s="173"/>
    </row>
    <row r="29" spans="1:36" ht="15.75" customHeight="1">
      <c r="A29" s="194" t="s">
        <v>0</v>
      </c>
      <c r="B29" s="93" t="s">
        <v>47</v>
      </c>
      <c r="C29" s="93"/>
      <c r="D29" s="93"/>
      <c r="E29" s="94"/>
      <c r="F29" s="215" t="s">
        <v>0</v>
      </c>
      <c r="G29" s="115"/>
      <c r="H29" s="313" t="s">
        <v>48</v>
      </c>
      <c r="I29" s="314"/>
      <c r="J29" s="314"/>
      <c r="K29" s="314"/>
      <c r="L29" s="314"/>
      <c r="M29" s="9"/>
      <c r="N29" s="115"/>
      <c r="O29" s="195" t="s">
        <v>0</v>
      </c>
      <c r="P29" s="9" t="s">
        <v>16</v>
      </c>
      <c r="Q29" s="9"/>
      <c r="R29" s="9"/>
      <c r="S29" s="9"/>
      <c r="T29" s="9"/>
      <c r="U29" s="9"/>
      <c r="V29" s="9"/>
      <c r="W29" s="9"/>
      <c r="X29" s="9"/>
      <c r="Y29" s="9"/>
      <c r="Z29" s="11"/>
      <c r="AA29" s="11"/>
      <c r="AB29" s="11"/>
      <c r="AC29" s="11"/>
      <c r="AD29" s="11"/>
      <c r="AE29" s="9"/>
      <c r="AF29" s="9"/>
      <c r="AG29" s="9"/>
      <c r="AH29" s="322" t="s">
        <v>39</v>
      </c>
      <c r="AI29" s="298"/>
      <c r="AJ29" s="299"/>
    </row>
    <row r="30" spans="1:36" ht="15.75" customHeight="1">
      <c r="A30" s="123"/>
      <c r="B30" s="267" t="s">
        <v>49</v>
      </c>
      <c r="C30" s="267"/>
      <c r="D30" s="267"/>
      <c r="E30" s="310"/>
      <c r="F30" s="98" t="s">
        <v>14</v>
      </c>
      <c r="G30" s="3"/>
      <c r="H30" s="311"/>
      <c r="I30" s="312"/>
      <c r="J30" s="312"/>
      <c r="K30" s="312"/>
      <c r="L30" s="312"/>
      <c r="M30" s="99"/>
      <c r="N30" s="100"/>
      <c r="O30" s="209" t="s">
        <v>0</v>
      </c>
      <c r="P30" s="2" t="s">
        <v>17</v>
      </c>
      <c r="Q30" s="2"/>
      <c r="R30" s="2"/>
      <c r="S30" s="2"/>
      <c r="T30" s="2"/>
      <c r="U30" s="2"/>
      <c r="V30" s="2"/>
      <c r="W30" s="2"/>
      <c r="X30" s="2"/>
      <c r="Y30" s="2"/>
      <c r="Z30" s="6"/>
      <c r="AA30" s="6"/>
      <c r="AB30" s="6"/>
      <c r="AC30" s="6"/>
      <c r="AD30" s="6"/>
      <c r="AE30" s="2"/>
      <c r="AF30" s="2"/>
      <c r="AG30" s="2"/>
      <c r="AH30" s="323"/>
      <c r="AI30" s="300"/>
      <c r="AJ30" s="301"/>
    </row>
    <row r="31" spans="1:36" ht="15.75" customHeight="1" thickBot="1">
      <c r="A31" s="144"/>
      <c r="B31" s="12"/>
      <c r="C31" s="12"/>
      <c r="D31" s="12"/>
      <c r="E31" s="14"/>
      <c r="F31" s="116"/>
      <c r="G31" s="14"/>
      <c r="H31" s="117"/>
      <c r="I31" s="118"/>
      <c r="J31" s="118"/>
      <c r="K31" s="118"/>
      <c r="L31" s="12"/>
      <c r="M31" s="12"/>
      <c r="N31" s="1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3"/>
      <c r="AB31" s="13"/>
      <c r="AC31" s="13"/>
      <c r="AD31" s="13"/>
      <c r="AE31" s="12"/>
      <c r="AF31" s="12"/>
      <c r="AG31" s="12"/>
      <c r="AH31" s="174"/>
      <c r="AI31" s="175" t="s">
        <v>41</v>
      </c>
      <c r="AJ31" s="173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35">
    <mergeCell ref="A3:I3"/>
    <mergeCell ref="A4:I4"/>
    <mergeCell ref="A1:AJ1"/>
    <mergeCell ref="J3:AJ3"/>
    <mergeCell ref="J4:AJ4"/>
    <mergeCell ref="A5:I5"/>
    <mergeCell ref="A7:E8"/>
    <mergeCell ref="F7:G8"/>
    <mergeCell ref="H7:AG8"/>
    <mergeCell ref="AH7:AJ8"/>
    <mergeCell ref="J5:AJ5"/>
    <mergeCell ref="AH9:AJ10"/>
    <mergeCell ref="B10:E10"/>
    <mergeCell ref="F10:G10"/>
    <mergeCell ref="H10:L10"/>
    <mergeCell ref="B11:E11"/>
    <mergeCell ref="H11:L11"/>
    <mergeCell ref="B9:E9"/>
    <mergeCell ref="H9:L9"/>
    <mergeCell ref="B12:E12"/>
    <mergeCell ref="H12:L12"/>
    <mergeCell ref="F9:G9"/>
    <mergeCell ref="AH29:AJ30"/>
    <mergeCell ref="B30:E30"/>
    <mergeCell ref="H30:L30"/>
    <mergeCell ref="B15:E15"/>
    <mergeCell ref="B16:E16"/>
    <mergeCell ref="H17:L17"/>
    <mergeCell ref="B18:E18"/>
    <mergeCell ref="F21:G21"/>
    <mergeCell ref="H29:L29"/>
    <mergeCell ref="F13:G13"/>
    <mergeCell ref="H13:L13"/>
    <mergeCell ref="B14:E14"/>
    <mergeCell ref="H14:L14"/>
  </mergeCells>
  <dataValidations count="2">
    <dataValidation type="list" showInputMessage="1" showErrorMessage="1" sqref="F10:G10">
      <formula1>"3,2,　"</formula1>
    </dataValidation>
    <dataValidation type="list" allowBlank="1" showInputMessage="1" showErrorMessage="1" sqref="F29 A29 A9 O17 T11:T14 O15 P16 T18:T21 W9 O22:O30 S9 O9:O10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blackAndWhite="1"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showGridLines="0" view="pageBreakPreview" zoomScaleSheetLayoutView="100" zoomScalePageLayoutView="0" workbookViewId="0" topLeftCell="A1">
      <selection activeCell="J3" sqref="J3:AJ3"/>
    </sheetView>
  </sheetViews>
  <sheetFormatPr defaultColWidth="9.00390625" defaultRowHeight="13.5"/>
  <cols>
    <col min="1" max="1" width="2.625" style="119" customWidth="1"/>
    <col min="2" max="3" width="2.75390625" style="119" customWidth="1"/>
    <col min="4" max="27" width="2.625" style="119" customWidth="1"/>
    <col min="28" max="28" width="2.375" style="119" customWidth="1"/>
    <col min="29" max="29" width="2.625" style="119" customWidth="1"/>
    <col min="30" max="30" width="2.375" style="119" customWidth="1"/>
    <col min="31" max="57" width="2.625" style="119" customWidth="1"/>
    <col min="58" max="16384" width="9.00390625" style="119" customWidth="1"/>
  </cols>
  <sheetData>
    <row r="1" spans="1:36" ht="27.75" customHeight="1">
      <c r="A1" s="245" t="s">
        <v>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</row>
    <row r="2" spans="1:30" ht="15.7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D2" s="67"/>
    </row>
    <row r="3" spans="1:36" ht="19.5" customHeight="1">
      <c r="A3" s="385" t="s">
        <v>37</v>
      </c>
      <c r="B3" s="386"/>
      <c r="C3" s="386"/>
      <c r="D3" s="386"/>
      <c r="E3" s="386"/>
      <c r="F3" s="386"/>
      <c r="G3" s="386"/>
      <c r="H3" s="386"/>
      <c r="I3" s="387"/>
      <c r="J3" s="319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1"/>
    </row>
    <row r="4" spans="1:36" ht="19.5" customHeight="1">
      <c r="A4" s="388" t="s">
        <v>272</v>
      </c>
      <c r="B4" s="389"/>
      <c r="C4" s="389"/>
      <c r="D4" s="389"/>
      <c r="E4" s="389"/>
      <c r="F4" s="389"/>
      <c r="G4" s="389"/>
      <c r="H4" s="389"/>
      <c r="I4" s="390"/>
      <c r="J4" s="271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3"/>
    </row>
    <row r="5" spans="1:36" ht="19.5" customHeight="1" thickBot="1">
      <c r="A5" s="318" t="s">
        <v>38</v>
      </c>
      <c r="B5" s="233"/>
      <c r="C5" s="233"/>
      <c r="D5" s="233"/>
      <c r="E5" s="233"/>
      <c r="F5" s="233"/>
      <c r="G5" s="233"/>
      <c r="H5" s="233"/>
      <c r="I5" s="233"/>
      <c r="J5" s="232" t="s">
        <v>270</v>
      </c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4"/>
    </row>
    <row r="6" spans="1:36" ht="15.75" customHeight="1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1"/>
      <c r="W6" s="1"/>
      <c r="X6" s="1"/>
      <c r="Y6" s="1"/>
      <c r="Z6" s="1"/>
      <c r="AA6" s="1"/>
      <c r="AG6" s="121"/>
      <c r="AH6" s="121"/>
      <c r="AI6" s="121"/>
      <c r="AJ6" s="121"/>
    </row>
    <row r="7" spans="1:36" s="122" customFormat="1" ht="15.75" customHeight="1">
      <c r="A7" s="246" t="s">
        <v>35</v>
      </c>
      <c r="B7" s="247"/>
      <c r="C7" s="247"/>
      <c r="D7" s="247"/>
      <c r="E7" s="248"/>
      <c r="F7" s="252" t="s">
        <v>2</v>
      </c>
      <c r="G7" s="253"/>
      <c r="H7" s="264" t="s">
        <v>36</v>
      </c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8"/>
      <c r="AH7" s="274" t="s">
        <v>3</v>
      </c>
      <c r="AI7" s="275"/>
      <c r="AJ7" s="276"/>
    </row>
    <row r="8" spans="1:36" s="122" customFormat="1" ht="15.75" customHeight="1" thickBot="1">
      <c r="A8" s="249"/>
      <c r="B8" s="250"/>
      <c r="C8" s="250"/>
      <c r="D8" s="250"/>
      <c r="E8" s="251"/>
      <c r="F8" s="254"/>
      <c r="G8" s="255"/>
      <c r="H8" s="265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1"/>
      <c r="AH8" s="277"/>
      <c r="AI8" s="278"/>
      <c r="AJ8" s="279"/>
    </row>
    <row r="9" spans="1:36" ht="14.25" customHeight="1">
      <c r="A9" s="194" t="s">
        <v>0</v>
      </c>
      <c r="B9" s="308" t="s">
        <v>172</v>
      </c>
      <c r="C9" s="308"/>
      <c r="D9" s="308"/>
      <c r="E9" s="309"/>
      <c r="F9" s="441" t="s">
        <v>4</v>
      </c>
      <c r="G9" s="442"/>
      <c r="H9" s="491" t="s">
        <v>176</v>
      </c>
      <c r="I9" s="492"/>
      <c r="J9" s="493"/>
      <c r="K9" s="491" t="s">
        <v>177</v>
      </c>
      <c r="L9" s="492"/>
      <c r="M9" s="492"/>
      <c r="N9" s="493"/>
      <c r="O9" s="219" t="s">
        <v>0</v>
      </c>
      <c r="P9" s="475" t="s">
        <v>178</v>
      </c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7"/>
      <c r="AH9" s="297" t="s">
        <v>39</v>
      </c>
      <c r="AI9" s="298"/>
      <c r="AJ9" s="299"/>
    </row>
    <row r="10" spans="1:36" ht="14.25" customHeight="1">
      <c r="A10" s="123"/>
      <c r="B10" s="267" t="s">
        <v>173</v>
      </c>
      <c r="C10" s="267"/>
      <c r="D10" s="267"/>
      <c r="E10" s="310"/>
      <c r="F10" s="494">
        <v>3</v>
      </c>
      <c r="G10" s="495"/>
      <c r="H10" s="364" t="s">
        <v>179</v>
      </c>
      <c r="I10" s="400"/>
      <c r="J10" s="375"/>
      <c r="K10" s="364" t="s">
        <v>180</v>
      </c>
      <c r="L10" s="400"/>
      <c r="M10" s="400"/>
      <c r="N10" s="375"/>
      <c r="O10" s="42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36"/>
      <c r="AH10" s="300"/>
      <c r="AI10" s="300"/>
      <c r="AJ10" s="301"/>
    </row>
    <row r="11" spans="1:36" ht="14.25" customHeight="1">
      <c r="A11" s="123"/>
      <c r="B11" s="267" t="s">
        <v>174</v>
      </c>
      <c r="C11" s="267"/>
      <c r="D11" s="267"/>
      <c r="E11" s="310"/>
      <c r="F11" s="2"/>
      <c r="G11" s="3"/>
      <c r="H11" s="86"/>
      <c r="I11" s="87"/>
      <c r="J11" s="88"/>
      <c r="K11" s="355" t="s">
        <v>181</v>
      </c>
      <c r="L11" s="392"/>
      <c r="M11" s="392"/>
      <c r="N11" s="393"/>
      <c r="O11" s="4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4"/>
      <c r="AH11" s="147"/>
      <c r="AI11" s="148" t="s">
        <v>41</v>
      </c>
      <c r="AJ11" s="149"/>
    </row>
    <row r="12" spans="1:36" ht="14.25" customHeight="1">
      <c r="A12" s="123"/>
      <c r="B12" s="267" t="s">
        <v>175</v>
      </c>
      <c r="C12" s="267"/>
      <c r="D12" s="267"/>
      <c r="E12" s="310"/>
      <c r="F12" s="2"/>
      <c r="G12" s="3"/>
      <c r="H12" s="457" t="s">
        <v>182</v>
      </c>
      <c r="I12" s="458"/>
      <c r="J12" s="459"/>
      <c r="K12" s="478" t="s">
        <v>183</v>
      </c>
      <c r="L12" s="479"/>
      <c r="M12" s="479"/>
      <c r="N12" s="480"/>
      <c r="O12" s="220" t="s">
        <v>0</v>
      </c>
      <c r="P12" s="445" t="s">
        <v>184</v>
      </c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8"/>
      <c r="AH12" s="147"/>
      <c r="AI12" s="147"/>
      <c r="AJ12" s="149"/>
    </row>
    <row r="13" spans="1:36" ht="14.25" customHeight="1">
      <c r="A13" s="123"/>
      <c r="B13" s="101"/>
      <c r="C13" s="2"/>
      <c r="D13" s="2"/>
      <c r="E13" s="3"/>
      <c r="F13" s="306"/>
      <c r="G13" s="307"/>
      <c r="H13" s="422"/>
      <c r="I13" s="423"/>
      <c r="J13" s="424"/>
      <c r="K13" s="391"/>
      <c r="L13" s="400"/>
      <c r="M13" s="400"/>
      <c r="N13" s="375"/>
      <c r="O13" s="42"/>
      <c r="P13" s="462" t="s">
        <v>185</v>
      </c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241"/>
      <c r="AH13" s="147"/>
      <c r="AI13" s="2"/>
      <c r="AJ13" s="149"/>
    </row>
    <row r="14" spans="1:36" ht="14.25" customHeight="1">
      <c r="A14" s="123"/>
      <c r="B14" s="267"/>
      <c r="C14" s="267"/>
      <c r="D14" s="267"/>
      <c r="E14" s="310"/>
      <c r="F14" s="2"/>
      <c r="G14" s="3"/>
      <c r="H14" s="422"/>
      <c r="I14" s="423"/>
      <c r="J14" s="424"/>
      <c r="K14" s="401"/>
      <c r="L14" s="392"/>
      <c r="M14" s="392"/>
      <c r="N14" s="393"/>
      <c r="O14" s="44"/>
      <c r="P14" s="427" t="s">
        <v>186</v>
      </c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4"/>
      <c r="AH14" s="147"/>
      <c r="AI14" s="147"/>
      <c r="AJ14" s="149"/>
    </row>
    <row r="15" spans="1:36" ht="14.25" customHeight="1">
      <c r="A15" s="123"/>
      <c r="B15" s="267"/>
      <c r="C15" s="267"/>
      <c r="D15" s="267"/>
      <c r="E15" s="310"/>
      <c r="F15" s="2"/>
      <c r="G15" s="3"/>
      <c r="H15" s="382"/>
      <c r="I15" s="383"/>
      <c r="J15" s="384"/>
      <c r="K15" s="483" t="s">
        <v>187</v>
      </c>
      <c r="L15" s="484"/>
      <c r="M15" s="484"/>
      <c r="N15" s="485"/>
      <c r="O15" s="221" t="s">
        <v>0</v>
      </c>
      <c r="P15" s="486" t="s">
        <v>188</v>
      </c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8"/>
      <c r="AH15" s="147"/>
      <c r="AI15" s="147"/>
      <c r="AJ15" s="149"/>
    </row>
    <row r="16" spans="1:36" ht="15.75" customHeight="1">
      <c r="A16" s="123"/>
      <c r="B16" s="267"/>
      <c r="C16" s="267"/>
      <c r="D16" s="267"/>
      <c r="E16" s="310"/>
      <c r="F16" s="2"/>
      <c r="G16" s="3"/>
      <c r="H16" s="469" t="s">
        <v>189</v>
      </c>
      <c r="I16" s="469"/>
      <c r="J16" s="470"/>
      <c r="K16" s="461" t="s">
        <v>190</v>
      </c>
      <c r="L16" s="469"/>
      <c r="M16" s="469"/>
      <c r="N16" s="470"/>
      <c r="O16" s="222" t="s">
        <v>0</v>
      </c>
      <c r="P16" s="489" t="s">
        <v>191</v>
      </c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90"/>
      <c r="AH16" s="147"/>
      <c r="AI16" s="147"/>
      <c r="AJ16" s="149"/>
    </row>
    <row r="17" spans="1:36" ht="15.75" customHeight="1">
      <c r="A17" s="123"/>
      <c r="B17" s="101"/>
      <c r="C17" s="101"/>
      <c r="D17" s="101"/>
      <c r="E17" s="106"/>
      <c r="F17" s="2"/>
      <c r="G17" s="3"/>
      <c r="H17" s="52" t="s">
        <v>0</v>
      </c>
      <c r="I17" s="481" t="s">
        <v>192</v>
      </c>
      <c r="J17" s="482"/>
      <c r="K17" s="401"/>
      <c r="L17" s="392"/>
      <c r="M17" s="392"/>
      <c r="N17" s="393"/>
      <c r="O17" s="223" t="s">
        <v>0</v>
      </c>
      <c r="P17" s="473" t="s">
        <v>193</v>
      </c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4"/>
      <c r="AH17" s="147"/>
      <c r="AI17" s="147"/>
      <c r="AJ17" s="149"/>
    </row>
    <row r="18" spans="1:36" ht="15.75" customHeight="1">
      <c r="A18" s="123"/>
      <c r="B18" s="267"/>
      <c r="C18" s="267"/>
      <c r="D18" s="267"/>
      <c r="E18" s="310"/>
      <c r="F18" s="2"/>
      <c r="G18" s="3"/>
      <c r="H18" s="46"/>
      <c r="I18" s="47"/>
      <c r="J18" s="48"/>
      <c r="K18" s="461" t="s">
        <v>194</v>
      </c>
      <c r="L18" s="469"/>
      <c r="M18" s="469"/>
      <c r="N18" s="470"/>
      <c r="O18" s="224" t="s">
        <v>0</v>
      </c>
      <c r="P18" s="472" t="s">
        <v>195</v>
      </c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8"/>
      <c r="AH18" s="147"/>
      <c r="AI18" s="147"/>
      <c r="AJ18" s="149"/>
    </row>
    <row r="19" spans="1:36" ht="15.75" customHeight="1">
      <c r="A19" s="123"/>
      <c r="B19" s="2"/>
      <c r="C19" s="2"/>
      <c r="D19" s="2"/>
      <c r="E19" s="3"/>
      <c r="F19" s="2"/>
      <c r="G19" s="3"/>
      <c r="H19" s="184"/>
      <c r="I19" s="184"/>
      <c r="J19" s="184"/>
      <c r="K19" s="401"/>
      <c r="L19" s="392"/>
      <c r="M19" s="392"/>
      <c r="N19" s="393"/>
      <c r="O19" s="223" t="s">
        <v>0</v>
      </c>
      <c r="P19" s="473" t="s">
        <v>193</v>
      </c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4"/>
      <c r="AH19" s="147"/>
      <c r="AI19" s="147"/>
      <c r="AJ19" s="149"/>
    </row>
    <row r="20" spans="1:36" ht="15.75" customHeight="1">
      <c r="A20" s="123"/>
      <c r="B20" s="109"/>
      <c r="C20" s="109"/>
      <c r="D20" s="109"/>
      <c r="E20" s="110"/>
      <c r="F20" s="2"/>
      <c r="G20" s="3"/>
      <c r="H20" s="49"/>
      <c r="I20" s="49"/>
      <c r="J20" s="50"/>
      <c r="K20" s="466" t="s">
        <v>196</v>
      </c>
      <c r="L20" s="467"/>
      <c r="M20" s="467"/>
      <c r="N20" s="468"/>
      <c r="O20" s="225" t="s">
        <v>0</v>
      </c>
      <c r="P20" s="446" t="s">
        <v>197</v>
      </c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371"/>
      <c r="AH20" s="147"/>
      <c r="AI20" s="147"/>
      <c r="AJ20" s="149"/>
    </row>
    <row r="21" spans="1:36" ht="15.75" customHeight="1">
      <c r="A21" s="123"/>
      <c r="B21" s="101"/>
      <c r="C21" s="101"/>
      <c r="D21" s="101"/>
      <c r="E21" s="106"/>
      <c r="F21" s="315"/>
      <c r="G21" s="307"/>
      <c r="H21" s="457" t="s">
        <v>198</v>
      </c>
      <c r="I21" s="458"/>
      <c r="J21" s="459"/>
      <c r="K21" s="461" t="s">
        <v>199</v>
      </c>
      <c r="L21" s="469"/>
      <c r="M21" s="469"/>
      <c r="N21" s="470"/>
      <c r="O21" s="220" t="s">
        <v>0</v>
      </c>
      <c r="P21" s="445" t="s">
        <v>200</v>
      </c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8"/>
      <c r="AH21" s="147"/>
      <c r="AI21" s="147"/>
      <c r="AJ21" s="149"/>
    </row>
    <row r="22" spans="1:36" ht="15.75" customHeight="1">
      <c r="A22" s="123"/>
      <c r="B22" s="101"/>
      <c r="C22" s="101"/>
      <c r="D22" s="101"/>
      <c r="E22" s="106"/>
      <c r="F22" s="147"/>
      <c r="G22" s="159"/>
      <c r="H22" s="291"/>
      <c r="I22" s="398"/>
      <c r="J22" s="293"/>
      <c r="K22" s="401"/>
      <c r="L22" s="392"/>
      <c r="M22" s="392"/>
      <c r="N22" s="393"/>
      <c r="O22" s="51"/>
      <c r="P22" s="427" t="s">
        <v>201</v>
      </c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4"/>
      <c r="AB22" s="34"/>
      <c r="AC22" s="474" t="s">
        <v>202</v>
      </c>
      <c r="AD22" s="333"/>
      <c r="AE22" s="333"/>
      <c r="AF22" s="333"/>
      <c r="AG22" s="334"/>
      <c r="AH22" s="147"/>
      <c r="AI22" s="147"/>
      <c r="AJ22" s="149"/>
    </row>
    <row r="23" spans="1:36" ht="15.75" customHeight="1">
      <c r="A23" s="123"/>
      <c r="B23" s="101"/>
      <c r="C23" s="101"/>
      <c r="D23" s="101"/>
      <c r="E23" s="106"/>
      <c r="F23" s="147"/>
      <c r="G23" s="159"/>
      <c r="H23" s="291"/>
      <c r="I23" s="398"/>
      <c r="J23" s="293"/>
      <c r="K23" s="461" t="s">
        <v>203</v>
      </c>
      <c r="L23" s="349"/>
      <c r="M23" s="349"/>
      <c r="N23" s="350"/>
      <c r="O23" s="220" t="s">
        <v>0</v>
      </c>
      <c r="P23" s="471" t="s">
        <v>204</v>
      </c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8"/>
      <c r="AH23" s="147"/>
      <c r="AI23" s="147"/>
      <c r="AJ23" s="149"/>
    </row>
    <row r="24" spans="1:36" ht="15.75" customHeight="1">
      <c r="A24" s="123"/>
      <c r="B24" s="101"/>
      <c r="C24" s="101"/>
      <c r="D24" s="101"/>
      <c r="E24" s="106"/>
      <c r="F24" s="147"/>
      <c r="G24" s="147"/>
      <c r="H24" s="291"/>
      <c r="I24" s="398"/>
      <c r="J24" s="293"/>
      <c r="K24" s="355" t="s">
        <v>205</v>
      </c>
      <c r="L24" s="392"/>
      <c r="M24" s="392"/>
      <c r="N24" s="393"/>
      <c r="O24" s="51"/>
      <c r="P24" s="427" t="s">
        <v>206</v>
      </c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4"/>
      <c r="AH24" s="147"/>
      <c r="AI24" s="147"/>
      <c r="AJ24" s="149"/>
    </row>
    <row r="25" spans="1:36" ht="15.75" customHeight="1">
      <c r="A25" s="123"/>
      <c r="B25" s="101"/>
      <c r="C25" s="101"/>
      <c r="D25" s="101"/>
      <c r="E25" s="106"/>
      <c r="F25" s="147"/>
      <c r="G25" s="147"/>
      <c r="H25" s="463"/>
      <c r="I25" s="464"/>
      <c r="J25" s="465"/>
      <c r="K25" s="466" t="s">
        <v>207</v>
      </c>
      <c r="L25" s="467"/>
      <c r="M25" s="467"/>
      <c r="N25" s="468"/>
      <c r="O25" s="221" t="s">
        <v>0</v>
      </c>
      <c r="P25" s="460" t="s">
        <v>208</v>
      </c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371"/>
      <c r="AH25" s="147"/>
      <c r="AI25" s="147"/>
      <c r="AJ25" s="149"/>
    </row>
    <row r="26" spans="1:36" ht="15.75" customHeight="1">
      <c r="A26" s="123"/>
      <c r="B26" s="147"/>
      <c r="C26" s="147"/>
      <c r="D26" s="147"/>
      <c r="E26" s="159"/>
      <c r="F26" s="147"/>
      <c r="G26" s="147"/>
      <c r="H26" s="461" t="s">
        <v>209</v>
      </c>
      <c r="I26" s="349"/>
      <c r="J26" s="350"/>
      <c r="K26" s="466" t="s">
        <v>210</v>
      </c>
      <c r="L26" s="467"/>
      <c r="M26" s="467"/>
      <c r="N26" s="468"/>
      <c r="O26" s="226" t="s">
        <v>0</v>
      </c>
      <c r="P26" s="446" t="s">
        <v>211</v>
      </c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371"/>
      <c r="AH26" s="147"/>
      <c r="AI26" s="147"/>
      <c r="AJ26" s="149"/>
    </row>
    <row r="27" spans="1:36" ht="15.75" customHeight="1">
      <c r="A27" s="123"/>
      <c r="B27" s="147"/>
      <c r="C27" s="147"/>
      <c r="D27" s="147"/>
      <c r="E27" s="159"/>
      <c r="F27" s="147"/>
      <c r="G27" s="159"/>
      <c r="H27" s="364" t="s">
        <v>212</v>
      </c>
      <c r="I27" s="400"/>
      <c r="J27" s="375"/>
      <c r="K27" s="457" t="s">
        <v>213</v>
      </c>
      <c r="L27" s="458"/>
      <c r="M27" s="458"/>
      <c r="N27" s="459"/>
      <c r="O27" s="221" t="s">
        <v>0</v>
      </c>
      <c r="P27" s="446" t="s">
        <v>214</v>
      </c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371"/>
      <c r="AH27" s="147"/>
      <c r="AI27" s="147"/>
      <c r="AJ27" s="149"/>
    </row>
    <row r="28" spans="1:36" ht="15.75" customHeight="1">
      <c r="A28" s="123"/>
      <c r="B28" s="147"/>
      <c r="C28" s="147"/>
      <c r="D28" s="147"/>
      <c r="E28" s="159"/>
      <c r="F28" s="147"/>
      <c r="G28" s="159"/>
      <c r="H28" s="364" t="s">
        <v>215</v>
      </c>
      <c r="I28" s="400"/>
      <c r="J28" s="375"/>
      <c r="K28" s="291"/>
      <c r="L28" s="398"/>
      <c r="M28" s="398"/>
      <c r="N28" s="293"/>
      <c r="O28" s="221" t="s">
        <v>0</v>
      </c>
      <c r="P28" s="446" t="s">
        <v>216</v>
      </c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371"/>
      <c r="AH28" s="147"/>
      <c r="AI28" s="147"/>
      <c r="AJ28" s="149"/>
    </row>
    <row r="29" spans="1:36" ht="15.75" customHeight="1">
      <c r="A29" s="123"/>
      <c r="B29" s="147"/>
      <c r="C29" s="147"/>
      <c r="D29" s="147"/>
      <c r="E29" s="159"/>
      <c r="F29" s="147"/>
      <c r="G29" s="159"/>
      <c r="H29" s="355" t="s">
        <v>217</v>
      </c>
      <c r="I29" s="392"/>
      <c r="J29" s="393"/>
      <c r="K29" s="463"/>
      <c r="L29" s="464"/>
      <c r="M29" s="464"/>
      <c r="N29" s="465"/>
      <c r="O29" s="221" t="s">
        <v>0</v>
      </c>
      <c r="P29" s="446" t="s">
        <v>218</v>
      </c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371"/>
      <c r="AH29" s="183"/>
      <c r="AI29" s="147"/>
      <c r="AJ29" s="149"/>
    </row>
    <row r="30" spans="1:36" ht="15.75" customHeight="1">
      <c r="A30" s="123"/>
      <c r="B30" s="147"/>
      <c r="C30" s="147"/>
      <c r="D30" s="147"/>
      <c r="E30" s="159"/>
      <c r="F30" s="147"/>
      <c r="G30" s="159"/>
      <c r="H30" s="45"/>
      <c r="I30" s="62"/>
      <c r="J30" s="63"/>
      <c r="K30" s="453" t="s">
        <v>219</v>
      </c>
      <c r="L30" s="454"/>
      <c r="M30" s="454"/>
      <c r="N30" s="455"/>
      <c r="O30" s="227" t="s">
        <v>0</v>
      </c>
      <c r="P30" s="446" t="s">
        <v>220</v>
      </c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371"/>
      <c r="AH30" s="183"/>
      <c r="AI30" s="147"/>
      <c r="AJ30" s="149"/>
    </row>
    <row r="31" spans="1:36" ht="15.75" customHeight="1">
      <c r="A31" s="123"/>
      <c r="B31" s="2"/>
      <c r="C31" s="2"/>
      <c r="D31" s="2"/>
      <c r="E31" s="2"/>
      <c r="F31" s="98"/>
      <c r="G31" s="3"/>
      <c r="H31" s="456" t="s">
        <v>221</v>
      </c>
      <c r="I31" s="377"/>
      <c r="J31" s="378"/>
      <c r="K31" s="457" t="s">
        <v>222</v>
      </c>
      <c r="L31" s="458"/>
      <c r="M31" s="458"/>
      <c r="N31" s="459"/>
      <c r="O31" s="220" t="s">
        <v>0</v>
      </c>
      <c r="P31" s="445" t="s">
        <v>223</v>
      </c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8"/>
      <c r="AH31" s="147"/>
      <c r="AI31" s="147"/>
      <c r="AJ31" s="149"/>
    </row>
    <row r="32" spans="1:36" ht="15.75" customHeight="1">
      <c r="A32" s="132"/>
      <c r="B32" s="121"/>
      <c r="C32" s="121"/>
      <c r="D32" s="121"/>
      <c r="E32" s="121"/>
      <c r="F32" s="130"/>
      <c r="G32" s="133"/>
      <c r="H32" s="364" t="s">
        <v>224</v>
      </c>
      <c r="I32" s="374"/>
      <c r="J32" s="375"/>
      <c r="K32" s="422"/>
      <c r="L32" s="423"/>
      <c r="M32" s="423"/>
      <c r="N32" s="424"/>
      <c r="O32" s="52"/>
      <c r="P32" s="462" t="s">
        <v>225</v>
      </c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241"/>
      <c r="AH32" s="130"/>
      <c r="AI32" s="121"/>
      <c r="AJ32" s="131"/>
    </row>
    <row r="33" spans="1:36" ht="15.75" customHeight="1">
      <c r="A33" s="132"/>
      <c r="B33" s="121"/>
      <c r="C33" s="121"/>
      <c r="D33" s="121"/>
      <c r="E33" s="121"/>
      <c r="F33" s="130"/>
      <c r="G33" s="133"/>
      <c r="H33" s="364" t="s">
        <v>226</v>
      </c>
      <c r="I33" s="374"/>
      <c r="J33" s="375"/>
      <c r="K33" s="422"/>
      <c r="L33" s="423"/>
      <c r="M33" s="423"/>
      <c r="N33" s="424"/>
      <c r="O33" s="185"/>
      <c r="P33" s="427" t="s">
        <v>227</v>
      </c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4"/>
      <c r="AH33" s="130"/>
      <c r="AI33" s="121"/>
      <c r="AJ33" s="131"/>
    </row>
    <row r="34" spans="1:36" ht="15.75" customHeight="1">
      <c r="A34" s="132"/>
      <c r="B34" s="121"/>
      <c r="C34" s="121"/>
      <c r="D34" s="121"/>
      <c r="E34" s="121"/>
      <c r="F34" s="130"/>
      <c r="G34" s="133"/>
      <c r="H34" s="364" t="s">
        <v>228</v>
      </c>
      <c r="I34" s="374"/>
      <c r="J34" s="375"/>
      <c r="K34" s="382"/>
      <c r="L34" s="383"/>
      <c r="M34" s="383"/>
      <c r="N34" s="384"/>
      <c r="O34" s="221" t="s">
        <v>0</v>
      </c>
      <c r="P34" s="446" t="s">
        <v>229</v>
      </c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371"/>
      <c r="AH34" s="130"/>
      <c r="AI34" s="121"/>
      <c r="AJ34" s="131"/>
    </row>
    <row r="35" spans="1:36" ht="15.75" customHeight="1" thickBot="1">
      <c r="A35" s="186"/>
      <c r="B35" s="187"/>
      <c r="C35" s="187"/>
      <c r="D35" s="187"/>
      <c r="E35" s="187"/>
      <c r="F35" s="188"/>
      <c r="G35" s="189"/>
      <c r="H35" s="190"/>
      <c r="I35" s="145"/>
      <c r="J35" s="146"/>
      <c r="K35" s="447" t="s">
        <v>230</v>
      </c>
      <c r="L35" s="448"/>
      <c r="M35" s="448"/>
      <c r="N35" s="449"/>
      <c r="O35" s="228" t="s">
        <v>0</v>
      </c>
      <c r="P35" s="450" t="s">
        <v>231</v>
      </c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2"/>
      <c r="AH35" s="188"/>
      <c r="AI35" s="187"/>
      <c r="AJ35" s="191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81">
    <mergeCell ref="AH7:AJ8"/>
    <mergeCell ref="AH9:AJ10"/>
    <mergeCell ref="B10:E10"/>
    <mergeCell ref="F10:G10"/>
    <mergeCell ref="B18:E18"/>
    <mergeCell ref="H12:J15"/>
    <mergeCell ref="H7:AG8"/>
    <mergeCell ref="B14:E14"/>
    <mergeCell ref="B11:E11"/>
    <mergeCell ref="A3:I3"/>
    <mergeCell ref="A4:I4"/>
    <mergeCell ref="B9:E9"/>
    <mergeCell ref="B12:E12"/>
    <mergeCell ref="F13:G13"/>
    <mergeCell ref="H9:J9"/>
    <mergeCell ref="K9:N9"/>
    <mergeCell ref="A1:AJ1"/>
    <mergeCell ref="J3:AJ3"/>
    <mergeCell ref="J4:AJ4"/>
    <mergeCell ref="A5:I5"/>
    <mergeCell ref="A7:E8"/>
    <mergeCell ref="I17:J17"/>
    <mergeCell ref="F7:G8"/>
    <mergeCell ref="B15:E15"/>
    <mergeCell ref="B16:E16"/>
    <mergeCell ref="F21:G21"/>
    <mergeCell ref="P22:Z22"/>
    <mergeCell ref="K15:N15"/>
    <mergeCell ref="P15:AG15"/>
    <mergeCell ref="P16:AG16"/>
    <mergeCell ref="K11:N11"/>
    <mergeCell ref="AC22:AG22"/>
    <mergeCell ref="P9:AG9"/>
    <mergeCell ref="H10:J10"/>
    <mergeCell ref="K10:N10"/>
    <mergeCell ref="H16:J16"/>
    <mergeCell ref="K16:N17"/>
    <mergeCell ref="P12:AG12"/>
    <mergeCell ref="K12:N14"/>
    <mergeCell ref="P13:AG13"/>
    <mergeCell ref="P14:AG14"/>
    <mergeCell ref="H26:J26"/>
    <mergeCell ref="K26:N26"/>
    <mergeCell ref="P26:AG26"/>
    <mergeCell ref="P18:AG18"/>
    <mergeCell ref="P19:AG19"/>
    <mergeCell ref="P17:AG17"/>
    <mergeCell ref="K18:N19"/>
    <mergeCell ref="K24:N24"/>
    <mergeCell ref="P24:AG24"/>
    <mergeCell ref="K25:N25"/>
    <mergeCell ref="K27:N29"/>
    <mergeCell ref="P27:AG27"/>
    <mergeCell ref="H28:J28"/>
    <mergeCell ref="K20:N20"/>
    <mergeCell ref="P20:AG20"/>
    <mergeCell ref="H21:J25"/>
    <mergeCell ref="K21:N22"/>
    <mergeCell ref="P21:AG21"/>
    <mergeCell ref="P29:AG29"/>
    <mergeCell ref="P23:AG23"/>
    <mergeCell ref="K35:N35"/>
    <mergeCell ref="P35:AG35"/>
    <mergeCell ref="F9:G9"/>
    <mergeCell ref="K30:N30"/>
    <mergeCell ref="P30:AG30"/>
    <mergeCell ref="H31:J31"/>
    <mergeCell ref="K31:N34"/>
    <mergeCell ref="P25:AG25"/>
    <mergeCell ref="K23:N23"/>
    <mergeCell ref="P32:AG32"/>
    <mergeCell ref="P31:AG31"/>
    <mergeCell ref="H32:J32"/>
    <mergeCell ref="J5:AJ5"/>
    <mergeCell ref="P28:AG28"/>
    <mergeCell ref="H29:J29"/>
    <mergeCell ref="P34:AG34"/>
    <mergeCell ref="H33:J33"/>
    <mergeCell ref="P33:AG33"/>
    <mergeCell ref="H34:J34"/>
    <mergeCell ref="H27:J27"/>
  </mergeCells>
  <dataValidations count="1">
    <dataValidation type="list" allowBlank="1" showInputMessage="1" showErrorMessage="1" sqref="O25:O31 H17 A9 O9 O12 O34:O35 O15:O21 O23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showGridLines="0" view="pageBreakPreview" zoomScaleSheetLayoutView="100" zoomScalePageLayoutView="0" workbookViewId="0" topLeftCell="A1">
      <selection activeCell="J3" sqref="J3:AJ3"/>
    </sheetView>
  </sheetViews>
  <sheetFormatPr defaultColWidth="9.00390625" defaultRowHeight="13.5"/>
  <cols>
    <col min="1" max="1" width="2.625" style="119" customWidth="1"/>
    <col min="2" max="3" width="2.75390625" style="119" customWidth="1"/>
    <col min="4" max="27" width="2.625" style="119" customWidth="1"/>
    <col min="28" max="28" width="2.375" style="119" customWidth="1"/>
    <col min="29" max="29" width="2.625" style="119" customWidth="1"/>
    <col min="30" max="30" width="2.375" style="119" customWidth="1"/>
    <col min="31" max="57" width="2.625" style="119" customWidth="1"/>
    <col min="58" max="16384" width="9.00390625" style="119" customWidth="1"/>
  </cols>
  <sheetData>
    <row r="1" spans="1:36" ht="27.75" customHeight="1">
      <c r="A1" s="245" t="s">
        <v>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</row>
    <row r="2" spans="1:30" ht="15.7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D2" s="67"/>
    </row>
    <row r="3" spans="1:36" ht="19.5" customHeight="1">
      <c r="A3" s="385" t="s">
        <v>37</v>
      </c>
      <c r="B3" s="386"/>
      <c r="C3" s="386"/>
      <c r="D3" s="386"/>
      <c r="E3" s="386"/>
      <c r="F3" s="386"/>
      <c r="G3" s="386"/>
      <c r="H3" s="386"/>
      <c r="I3" s="387"/>
      <c r="J3" s="319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1"/>
    </row>
    <row r="4" spans="1:36" ht="19.5" customHeight="1">
      <c r="A4" s="388" t="s">
        <v>272</v>
      </c>
      <c r="B4" s="389"/>
      <c r="C4" s="389"/>
      <c r="D4" s="389"/>
      <c r="E4" s="389"/>
      <c r="F4" s="389"/>
      <c r="G4" s="389"/>
      <c r="H4" s="389"/>
      <c r="I4" s="390"/>
      <c r="J4" s="271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3"/>
    </row>
    <row r="5" spans="1:36" ht="19.5" customHeight="1" thickBot="1">
      <c r="A5" s="318" t="s">
        <v>38</v>
      </c>
      <c r="B5" s="233"/>
      <c r="C5" s="233"/>
      <c r="D5" s="233"/>
      <c r="E5" s="233"/>
      <c r="F5" s="233"/>
      <c r="G5" s="233"/>
      <c r="H5" s="233"/>
      <c r="I5" s="233"/>
      <c r="J5" s="232" t="s">
        <v>270</v>
      </c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4"/>
    </row>
    <row r="6" spans="1:36" ht="15.75" customHeight="1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1"/>
      <c r="W6" s="1"/>
      <c r="X6" s="1"/>
      <c r="Y6" s="1"/>
      <c r="Z6" s="1"/>
      <c r="AA6" s="1"/>
      <c r="AG6" s="121"/>
      <c r="AH6" s="121"/>
      <c r="AI6" s="121"/>
      <c r="AJ6" s="121"/>
    </row>
    <row r="7" spans="1:36" s="122" customFormat="1" ht="15.75" customHeight="1">
      <c r="A7" s="246" t="s">
        <v>35</v>
      </c>
      <c r="B7" s="247"/>
      <c r="C7" s="247"/>
      <c r="D7" s="247"/>
      <c r="E7" s="248"/>
      <c r="F7" s="252" t="s">
        <v>2</v>
      </c>
      <c r="G7" s="253"/>
      <c r="H7" s="264" t="s">
        <v>36</v>
      </c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8"/>
      <c r="AH7" s="274" t="s">
        <v>3</v>
      </c>
      <c r="AI7" s="275"/>
      <c r="AJ7" s="276"/>
    </row>
    <row r="8" spans="1:36" s="122" customFormat="1" ht="15.75" customHeight="1" thickBot="1">
      <c r="A8" s="249"/>
      <c r="B8" s="250"/>
      <c r="C8" s="250"/>
      <c r="D8" s="250"/>
      <c r="E8" s="251"/>
      <c r="F8" s="254"/>
      <c r="G8" s="255"/>
      <c r="H8" s="265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1"/>
      <c r="AH8" s="277"/>
      <c r="AI8" s="278"/>
      <c r="AJ8" s="279"/>
    </row>
    <row r="9" spans="1:36" ht="14.25" customHeight="1">
      <c r="A9" s="194" t="s">
        <v>0</v>
      </c>
      <c r="B9" s="308" t="s">
        <v>172</v>
      </c>
      <c r="C9" s="308"/>
      <c r="D9" s="308"/>
      <c r="E9" s="309"/>
      <c r="F9" s="441" t="s">
        <v>4</v>
      </c>
      <c r="G9" s="442"/>
      <c r="H9" s="491" t="s">
        <v>176</v>
      </c>
      <c r="I9" s="492"/>
      <c r="J9" s="493"/>
      <c r="K9" s="491" t="s">
        <v>177</v>
      </c>
      <c r="L9" s="492"/>
      <c r="M9" s="492"/>
      <c r="N9" s="493"/>
      <c r="O9" s="229" t="s">
        <v>0</v>
      </c>
      <c r="P9" s="507" t="s">
        <v>232</v>
      </c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9"/>
      <c r="AH9" s="297" t="s">
        <v>39</v>
      </c>
      <c r="AI9" s="298"/>
      <c r="AJ9" s="299"/>
    </row>
    <row r="10" spans="1:36" ht="14.25" customHeight="1">
      <c r="A10" s="123"/>
      <c r="B10" s="267" t="s">
        <v>173</v>
      </c>
      <c r="C10" s="267"/>
      <c r="D10" s="267"/>
      <c r="E10" s="310"/>
      <c r="F10" s="494">
        <v>4</v>
      </c>
      <c r="G10" s="495"/>
      <c r="H10" s="364" t="s">
        <v>179</v>
      </c>
      <c r="I10" s="400"/>
      <c r="J10" s="375"/>
      <c r="K10" s="364" t="s">
        <v>180</v>
      </c>
      <c r="L10" s="400"/>
      <c r="M10" s="400"/>
      <c r="N10" s="375"/>
      <c r="O10" s="219" t="s">
        <v>0</v>
      </c>
      <c r="P10" s="506" t="s">
        <v>233</v>
      </c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8"/>
      <c r="AH10" s="300"/>
      <c r="AI10" s="300"/>
      <c r="AJ10" s="301"/>
    </row>
    <row r="11" spans="1:36" ht="14.25" customHeight="1">
      <c r="A11" s="123"/>
      <c r="B11" s="267" t="s">
        <v>174</v>
      </c>
      <c r="C11" s="267"/>
      <c r="D11" s="267"/>
      <c r="E11" s="310"/>
      <c r="F11" s="2"/>
      <c r="G11" s="3"/>
      <c r="H11" s="86"/>
      <c r="I11" s="87"/>
      <c r="J11" s="88"/>
      <c r="K11" s="355" t="s">
        <v>181</v>
      </c>
      <c r="L11" s="392"/>
      <c r="M11" s="392"/>
      <c r="N11" s="393"/>
      <c r="O11" s="53"/>
      <c r="P11" s="427" t="s">
        <v>234</v>
      </c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4"/>
      <c r="AH11" s="147"/>
      <c r="AI11" s="148" t="s">
        <v>41</v>
      </c>
      <c r="AJ11" s="149"/>
    </row>
    <row r="12" spans="1:36" ht="14.25" customHeight="1">
      <c r="A12" s="123"/>
      <c r="B12" s="267" t="s">
        <v>175</v>
      </c>
      <c r="C12" s="267"/>
      <c r="D12" s="267"/>
      <c r="E12" s="310"/>
      <c r="F12" s="2"/>
      <c r="G12" s="3"/>
      <c r="H12" s="457" t="s">
        <v>182</v>
      </c>
      <c r="I12" s="458"/>
      <c r="J12" s="459"/>
      <c r="K12" s="503" t="s">
        <v>183</v>
      </c>
      <c r="L12" s="504"/>
      <c r="M12" s="504"/>
      <c r="N12" s="505"/>
      <c r="O12" s="220" t="s">
        <v>0</v>
      </c>
      <c r="P12" s="445" t="s">
        <v>184</v>
      </c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8"/>
      <c r="AH12" s="147"/>
      <c r="AI12" s="147"/>
      <c r="AJ12" s="149"/>
    </row>
    <row r="13" spans="1:36" ht="14.25" customHeight="1">
      <c r="A13" s="123"/>
      <c r="B13" s="101"/>
      <c r="C13" s="2"/>
      <c r="D13" s="2"/>
      <c r="E13" s="3"/>
      <c r="F13" s="306"/>
      <c r="G13" s="307"/>
      <c r="H13" s="422"/>
      <c r="I13" s="423"/>
      <c r="J13" s="424"/>
      <c r="K13" s="422"/>
      <c r="L13" s="423"/>
      <c r="M13" s="423"/>
      <c r="N13" s="424"/>
      <c r="O13" s="42"/>
      <c r="P13" s="462" t="s">
        <v>185</v>
      </c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241"/>
      <c r="AH13" s="147"/>
      <c r="AI13" s="2"/>
      <c r="AJ13" s="149"/>
    </row>
    <row r="14" spans="1:36" ht="14.25" customHeight="1">
      <c r="A14" s="123"/>
      <c r="B14" s="267"/>
      <c r="C14" s="267"/>
      <c r="D14" s="267"/>
      <c r="E14" s="310"/>
      <c r="F14" s="2"/>
      <c r="G14" s="3"/>
      <c r="H14" s="422"/>
      <c r="I14" s="423"/>
      <c r="J14" s="424"/>
      <c r="K14" s="382"/>
      <c r="L14" s="383"/>
      <c r="M14" s="383"/>
      <c r="N14" s="384"/>
      <c r="O14" s="44"/>
      <c r="P14" s="427" t="s">
        <v>186</v>
      </c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4"/>
      <c r="AH14" s="147"/>
      <c r="AI14" s="147"/>
      <c r="AJ14" s="149"/>
    </row>
    <row r="15" spans="1:36" ht="14.25" customHeight="1">
      <c r="A15" s="123"/>
      <c r="B15" s="267"/>
      <c r="C15" s="267"/>
      <c r="D15" s="267"/>
      <c r="E15" s="310"/>
      <c r="F15" s="2"/>
      <c r="G15" s="3"/>
      <c r="H15" s="382"/>
      <c r="I15" s="383"/>
      <c r="J15" s="384"/>
      <c r="K15" s="483" t="s">
        <v>187</v>
      </c>
      <c r="L15" s="484"/>
      <c r="M15" s="484"/>
      <c r="N15" s="485"/>
      <c r="O15" s="221" t="s">
        <v>0</v>
      </c>
      <c r="P15" s="446" t="s">
        <v>188</v>
      </c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371"/>
      <c r="AH15" s="147"/>
      <c r="AI15" s="147"/>
      <c r="AJ15" s="149"/>
    </row>
    <row r="16" spans="1:36" ht="15.75" customHeight="1">
      <c r="A16" s="123"/>
      <c r="B16" s="267"/>
      <c r="C16" s="267"/>
      <c r="D16" s="267"/>
      <c r="E16" s="310"/>
      <c r="F16" s="2"/>
      <c r="G16" s="3"/>
      <c r="H16" s="469" t="s">
        <v>189</v>
      </c>
      <c r="I16" s="469"/>
      <c r="J16" s="470"/>
      <c r="K16" s="457" t="s">
        <v>190</v>
      </c>
      <c r="L16" s="458"/>
      <c r="M16" s="458"/>
      <c r="N16" s="459"/>
      <c r="O16" s="230" t="s">
        <v>0</v>
      </c>
      <c r="P16" s="502" t="s">
        <v>235</v>
      </c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8"/>
      <c r="AH16" s="147"/>
      <c r="AI16" s="147"/>
      <c r="AJ16" s="149"/>
    </row>
    <row r="17" spans="1:36" ht="15.75" customHeight="1">
      <c r="A17" s="123"/>
      <c r="B17" s="101"/>
      <c r="C17" s="101"/>
      <c r="D17" s="101"/>
      <c r="E17" s="106"/>
      <c r="F17" s="2"/>
      <c r="G17" s="3"/>
      <c r="H17" s="52" t="s">
        <v>0</v>
      </c>
      <c r="I17" s="481" t="s">
        <v>192</v>
      </c>
      <c r="J17" s="482"/>
      <c r="K17" s="422"/>
      <c r="L17" s="423"/>
      <c r="M17" s="423"/>
      <c r="N17" s="424"/>
      <c r="O17" s="231" t="s">
        <v>236</v>
      </c>
      <c r="P17" s="473" t="s">
        <v>237</v>
      </c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4"/>
      <c r="AH17" s="147"/>
      <c r="AI17" s="147"/>
      <c r="AJ17" s="149"/>
    </row>
    <row r="18" spans="1:36" ht="15.75" customHeight="1">
      <c r="A18" s="123"/>
      <c r="B18" s="267"/>
      <c r="C18" s="267"/>
      <c r="D18" s="267"/>
      <c r="E18" s="310"/>
      <c r="F18" s="2"/>
      <c r="G18" s="3"/>
      <c r="H18" s="47"/>
      <c r="I18" s="54"/>
      <c r="J18" s="48"/>
      <c r="K18" s="382"/>
      <c r="L18" s="383"/>
      <c r="M18" s="383"/>
      <c r="N18" s="384"/>
      <c r="O18" s="221" t="s">
        <v>236</v>
      </c>
      <c r="P18" s="499" t="s">
        <v>238</v>
      </c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500"/>
      <c r="AH18" s="147"/>
      <c r="AI18" s="147"/>
      <c r="AJ18" s="149"/>
    </row>
    <row r="19" spans="1:36" ht="15.75" customHeight="1">
      <c r="A19" s="123"/>
      <c r="B19" s="2"/>
      <c r="C19" s="2"/>
      <c r="D19" s="2"/>
      <c r="E19" s="3"/>
      <c r="F19" s="2"/>
      <c r="G19" s="3"/>
      <c r="H19" s="47"/>
      <c r="I19" s="54"/>
      <c r="J19" s="48"/>
      <c r="K19" s="457" t="s">
        <v>194</v>
      </c>
      <c r="L19" s="458"/>
      <c r="M19" s="458"/>
      <c r="N19" s="459"/>
      <c r="O19" s="220" t="s">
        <v>0</v>
      </c>
      <c r="P19" s="502" t="s">
        <v>239</v>
      </c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8"/>
      <c r="AH19" s="147"/>
      <c r="AI19" s="147"/>
      <c r="AJ19" s="149"/>
    </row>
    <row r="20" spans="1:36" ht="15.75" customHeight="1">
      <c r="A20" s="123"/>
      <c r="B20" s="109"/>
      <c r="C20" s="109"/>
      <c r="D20" s="109"/>
      <c r="E20" s="110"/>
      <c r="F20" s="2"/>
      <c r="G20" s="3"/>
      <c r="H20" s="47"/>
      <c r="I20" s="54"/>
      <c r="J20" s="48"/>
      <c r="K20" s="422"/>
      <c r="L20" s="423"/>
      <c r="M20" s="423"/>
      <c r="N20" s="424"/>
      <c r="O20" s="231" t="s">
        <v>236</v>
      </c>
      <c r="P20" s="501" t="s">
        <v>240</v>
      </c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4"/>
      <c r="AH20" s="147"/>
      <c r="AI20" s="147"/>
      <c r="AJ20" s="149"/>
    </row>
    <row r="21" spans="1:36" ht="15.75" customHeight="1">
      <c r="A21" s="123"/>
      <c r="B21" s="101"/>
      <c r="C21" s="101"/>
      <c r="D21" s="101"/>
      <c r="E21" s="106"/>
      <c r="F21" s="315"/>
      <c r="G21" s="307"/>
      <c r="H21" s="47"/>
      <c r="I21" s="54"/>
      <c r="J21" s="48"/>
      <c r="K21" s="382"/>
      <c r="L21" s="383"/>
      <c r="M21" s="383"/>
      <c r="N21" s="384"/>
      <c r="O21" s="221" t="s">
        <v>236</v>
      </c>
      <c r="P21" s="499" t="s">
        <v>241</v>
      </c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500"/>
      <c r="AH21" s="147"/>
      <c r="AI21" s="147"/>
      <c r="AJ21" s="149"/>
    </row>
    <row r="22" spans="1:36" ht="15.75" customHeight="1">
      <c r="A22" s="123"/>
      <c r="B22" s="101"/>
      <c r="C22" s="101"/>
      <c r="D22" s="101"/>
      <c r="E22" s="106"/>
      <c r="F22" s="147"/>
      <c r="G22" s="159"/>
      <c r="H22" s="47"/>
      <c r="I22" s="47"/>
      <c r="J22" s="48"/>
      <c r="K22" s="457" t="s">
        <v>242</v>
      </c>
      <c r="L22" s="458"/>
      <c r="M22" s="458"/>
      <c r="N22" s="459"/>
      <c r="O22" s="220" t="s">
        <v>0</v>
      </c>
      <c r="P22" s="472" t="s">
        <v>243</v>
      </c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8"/>
      <c r="AH22" s="147"/>
      <c r="AI22" s="147"/>
      <c r="AJ22" s="149"/>
    </row>
    <row r="23" spans="1:36" ht="15.75" customHeight="1">
      <c r="A23" s="123"/>
      <c r="B23" s="101"/>
      <c r="C23" s="101"/>
      <c r="D23" s="101"/>
      <c r="E23" s="106"/>
      <c r="F23" s="147"/>
      <c r="G23" s="159"/>
      <c r="H23" s="47"/>
      <c r="I23" s="47"/>
      <c r="J23" s="48"/>
      <c r="K23" s="422"/>
      <c r="L23" s="423"/>
      <c r="M23" s="423"/>
      <c r="N23" s="424"/>
      <c r="O23" s="231" t="s">
        <v>236</v>
      </c>
      <c r="P23" s="501" t="s">
        <v>244</v>
      </c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4"/>
      <c r="AH23" s="147"/>
      <c r="AI23" s="147"/>
      <c r="AJ23" s="149"/>
    </row>
    <row r="24" spans="1:36" ht="15.75" customHeight="1">
      <c r="A24" s="123"/>
      <c r="B24" s="101"/>
      <c r="C24" s="101"/>
      <c r="D24" s="101"/>
      <c r="E24" s="106"/>
      <c r="F24" s="147"/>
      <c r="G24" s="147"/>
      <c r="H24" s="56"/>
      <c r="I24" s="47"/>
      <c r="J24" s="48"/>
      <c r="K24" s="382"/>
      <c r="L24" s="383"/>
      <c r="M24" s="383"/>
      <c r="N24" s="384"/>
      <c r="O24" s="221" t="s">
        <v>236</v>
      </c>
      <c r="P24" s="446" t="s">
        <v>245</v>
      </c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371"/>
      <c r="AH24" s="147"/>
      <c r="AI24" s="147"/>
      <c r="AJ24" s="149"/>
    </row>
    <row r="25" spans="1:36" ht="15.75" customHeight="1">
      <c r="A25" s="123"/>
      <c r="B25" s="101"/>
      <c r="C25" s="101"/>
      <c r="D25" s="101"/>
      <c r="E25" s="106"/>
      <c r="F25" s="147"/>
      <c r="G25" s="147"/>
      <c r="H25" s="57"/>
      <c r="I25" s="49"/>
      <c r="J25" s="50"/>
      <c r="K25" s="466" t="s">
        <v>196</v>
      </c>
      <c r="L25" s="467"/>
      <c r="M25" s="467"/>
      <c r="N25" s="468"/>
      <c r="O25" s="221" t="s">
        <v>0</v>
      </c>
      <c r="P25" s="446" t="s">
        <v>197</v>
      </c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371"/>
      <c r="AH25" s="147"/>
      <c r="AI25" s="147"/>
      <c r="AJ25" s="149"/>
    </row>
    <row r="26" spans="1:36" ht="15.75" customHeight="1">
      <c r="A26" s="123"/>
      <c r="B26" s="147"/>
      <c r="C26" s="147"/>
      <c r="D26" s="147"/>
      <c r="E26" s="159"/>
      <c r="F26" s="147"/>
      <c r="G26" s="147"/>
      <c r="H26" s="457" t="s">
        <v>198</v>
      </c>
      <c r="I26" s="458"/>
      <c r="J26" s="459"/>
      <c r="K26" s="457" t="s">
        <v>199</v>
      </c>
      <c r="L26" s="458"/>
      <c r="M26" s="458"/>
      <c r="N26" s="459"/>
      <c r="O26" s="220" t="s">
        <v>0</v>
      </c>
      <c r="P26" s="445" t="s">
        <v>246</v>
      </c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8"/>
      <c r="AH26" s="147"/>
      <c r="AI26" s="147"/>
      <c r="AJ26" s="149"/>
    </row>
    <row r="27" spans="1:36" ht="15.75" customHeight="1">
      <c r="A27" s="123"/>
      <c r="B27" s="147"/>
      <c r="C27" s="147"/>
      <c r="D27" s="147"/>
      <c r="E27" s="159"/>
      <c r="F27" s="147"/>
      <c r="G27" s="159"/>
      <c r="H27" s="291"/>
      <c r="I27" s="398"/>
      <c r="J27" s="293"/>
      <c r="K27" s="382"/>
      <c r="L27" s="383"/>
      <c r="M27" s="383"/>
      <c r="N27" s="384"/>
      <c r="O27" s="44"/>
      <c r="P27" s="427" t="s">
        <v>247</v>
      </c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4"/>
      <c r="AH27" s="147"/>
      <c r="AI27" s="147"/>
      <c r="AJ27" s="149"/>
    </row>
    <row r="28" spans="1:36" ht="15.75" customHeight="1">
      <c r="A28" s="123"/>
      <c r="B28" s="147"/>
      <c r="C28" s="147"/>
      <c r="D28" s="147"/>
      <c r="E28" s="159"/>
      <c r="F28" s="147"/>
      <c r="G28" s="159"/>
      <c r="H28" s="291"/>
      <c r="I28" s="398"/>
      <c r="J28" s="293"/>
      <c r="K28" s="461" t="s">
        <v>203</v>
      </c>
      <c r="L28" s="349"/>
      <c r="M28" s="349"/>
      <c r="N28" s="350"/>
      <c r="O28" s="220" t="s">
        <v>0</v>
      </c>
      <c r="P28" s="471" t="s">
        <v>204</v>
      </c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8"/>
      <c r="AH28" s="147"/>
      <c r="AI28" s="147"/>
      <c r="AJ28" s="149"/>
    </row>
    <row r="29" spans="1:36" ht="15.75" customHeight="1">
      <c r="A29" s="123"/>
      <c r="B29" s="147"/>
      <c r="C29" s="147"/>
      <c r="D29" s="147"/>
      <c r="E29" s="159"/>
      <c r="F29" s="147"/>
      <c r="G29" s="159"/>
      <c r="H29" s="291"/>
      <c r="I29" s="398"/>
      <c r="J29" s="293"/>
      <c r="K29" s="355" t="s">
        <v>205</v>
      </c>
      <c r="L29" s="392"/>
      <c r="M29" s="392"/>
      <c r="N29" s="393"/>
      <c r="O29" s="55"/>
      <c r="P29" s="427" t="s">
        <v>206</v>
      </c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4"/>
      <c r="AH29" s="183"/>
      <c r="AI29" s="147"/>
      <c r="AJ29" s="149"/>
    </row>
    <row r="30" spans="1:36" ht="15.75" customHeight="1">
      <c r="A30" s="123"/>
      <c r="B30" s="147"/>
      <c r="C30" s="147"/>
      <c r="D30" s="147"/>
      <c r="E30" s="159"/>
      <c r="F30" s="147"/>
      <c r="G30" s="159"/>
      <c r="H30" s="463"/>
      <c r="I30" s="464"/>
      <c r="J30" s="465"/>
      <c r="K30" s="466" t="s">
        <v>207</v>
      </c>
      <c r="L30" s="467"/>
      <c r="M30" s="467"/>
      <c r="N30" s="468"/>
      <c r="O30" s="221" t="s">
        <v>0</v>
      </c>
      <c r="P30" s="498" t="s">
        <v>208</v>
      </c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371"/>
      <c r="AH30" s="183"/>
      <c r="AI30" s="147"/>
      <c r="AJ30" s="149"/>
    </row>
    <row r="31" spans="1:36" ht="15.75" customHeight="1">
      <c r="A31" s="123"/>
      <c r="B31" s="2"/>
      <c r="C31" s="2"/>
      <c r="D31" s="2"/>
      <c r="E31" s="2"/>
      <c r="F31" s="98"/>
      <c r="G31" s="3"/>
      <c r="H31" s="461" t="s">
        <v>209</v>
      </c>
      <c r="I31" s="349"/>
      <c r="J31" s="350"/>
      <c r="K31" s="466" t="s">
        <v>210</v>
      </c>
      <c r="L31" s="467"/>
      <c r="M31" s="467"/>
      <c r="N31" s="468"/>
      <c r="O31" s="231" t="s">
        <v>0</v>
      </c>
      <c r="P31" s="446" t="s">
        <v>211</v>
      </c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371"/>
      <c r="AH31" s="147"/>
      <c r="AI31" s="147"/>
      <c r="AJ31" s="149"/>
    </row>
    <row r="32" spans="1:36" ht="15.75" customHeight="1">
      <c r="A32" s="132"/>
      <c r="B32" s="121"/>
      <c r="C32" s="121"/>
      <c r="D32" s="121"/>
      <c r="E32" s="121"/>
      <c r="F32" s="130"/>
      <c r="G32" s="133"/>
      <c r="H32" s="364" t="s">
        <v>212</v>
      </c>
      <c r="I32" s="400"/>
      <c r="J32" s="375"/>
      <c r="K32" s="457" t="s">
        <v>213</v>
      </c>
      <c r="L32" s="458"/>
      <c r="M32" s="458"/>
      <c r="N32" s="459"/>
      <c r="O32" s="221" t="s">
        <v>0</v>
      </c>
      <c r="P32" s="446" t="s">
        <v>214</v>
      </c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371"/>
      <c r="AH32" s="130"/>
      <c r="AI32" s="121"/>
      <c r="AJ32" s="131"/>
    </row>
    <row r="33" spans="1:36" ht="15.75" customHeight="1">
      <c r="A33" s="132"/>
      <c r="B33" s="121"/>
      <c r="C33" s="121"/>
      <c r="D33" s="121"/>
      <c r="E33" s="121"/>
      <c r="F33" s="130"/>
      <c r="G33" s="133"/>
      <c r="H33" s="364" t="s">
        <v>215</v>
      </c>
      <c r="I33" s="400"/>
      <c r="J33" s="375"/>
      <c r="K33" s="422"/>
      <c r="L33" s="423"/>
      <c r="M33" s="423"/>
      <c r="N33" s="424"/>
      <c r="O33" s="221" t="s">
        <v>0</v>
      </c>
      <c r="P33" s="446" t="s">
        <v>248</v>
      </c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371"/>
      <c r="AH33" s="130"/>
      <c r="AI33" s="121"/>
      <c r="AJ33" s="131"/>
    </row>
    <row r="34" spans="1:36" ht="15.75" customHeight="1">
      <c r="A34" s="132"/>
      <c r="B34" s="121"/>
      <c r="C34" s="121"/>
      <c r="D34" s="121"/>
      <c r="E34" s="121"/>
      <c r="F34" s="130"/>
      <c r="G34" s="133"/>
      <c r="H34" s="355" t="s">
        <v>217</v>
      </c>
      <c r="I34" s="392"/>
      <c r="J34" s="393"/>
      <c r="K34" s="382"/>
      <c r="L34" s="383"/>
      <c r="M34" s="383"/>
      <c r="N34" s="384"/>
      <c r="O34" s="221" t="s">
        <v>0</v>
      </c>
      <c r="P34" s="446" t="s">
        <v>249</v>
      </c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371"/>
      <c r="AH34" s="130"/>
      <c r="AI34" s="121"/>
      <c r="AJ34" s="131"/>
    </row>
    <row r="35" spans="1:36" ht="15.75" customHeight="1">
      <c r="A35" s="132"/>
      <c r="B35" s="121"/>
      <c r="C35" s="121"/>
      <c r="D35" s="121"/>
      <c r="E35" s="121"/>
      <c r="F35" s="130"/>
      <c r="G35" s="133"/>
      <c r="H35" s="45"/>
      <c r="I35" s="62"/>
      <c r="J35" s="63"/>
      <c r="K35" s="466" t="s">
        <v>219</v>
      </c>
      <c r="L35" s="467"/>
      <c r="M35" s="467"/>
      <c r="N35" s="468"/>
      <c r="O35" s="221" t="s">
        <v>0</v>
      </c>
      <c r="P35" s="446" t="s">
        <v>250</v>
      </c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371"/>
      <c r="AH35" s="130"/>
      <c r="AI35" s="121"/>
      <c r="AJ35" s="131"/>
    </row>
    <row r="36" spans="1:36" ht="15.75" customHeight="1">
      <c r="A36" s="132"/>
      <c r="B36" s="121"/>
      <c r="C36" s="121"/>
      <c r="D36" s="121"/>
      <c r="E36" s="121"/>
      <c r="F36" s="130"/>
      <c r="G36" s="133"/>
      <c r="H36" s="456" t="s">
        <v>221</v>
      </c>
      <c r="I36" s="377"/>
      <c r="J36" s="378"/>
      <c r="K36" s="457" t="s">
        <v>222</v>
      </c>
      <c r="L36" s="458"/>
      <c r="M36" s="458"/>
      <c r="N36" s="459"/>
      <c r="O36" s="220" t="s">
        <v>0</v>
      </c>
      <c r="P36" s="445" t="s">
        <v>251</v>
      </c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8"/>
      <c r="AH36" s="130"/>
      <c r="AI36" s="121"/>
      <c r="AJ36" s="131"/>
    </row>
    <row r="37" spans="1:36" ht="15.75" customHeight="1">
      <c r="A37" s="132"/>
      <c r="B37" s="121"/>
      <c r="C37" s="121"/>
      <c r="D37" s="121"/>
      <c r="E37" s="121"/>
      <c r="F37" s="130"/>
      <c r="G37" s="133"/>
      <c r="H37" s="364" t="s">
        <v>224</v>
      </c>
      <c r="I37" s="374"/>
      <c r="J37" s="375"/>
      <c r="K37" s="422"/>
      <c r="L37" s="423"/>
      <c r="M37" s="423"/>
      <c r="N37" s="424"/>
      <c r="O37" s="184"/>
      <c r="P37" s="462" t="s">
        <v>252</v>
      </c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241"/>
      <c r="AH37" s="130"/>
      <c r="AI37" s="121"/>
      <c r="AJ37" s="131"/>
    </row>
    <row r="38" spans="1:36" ht="15.75" customHeight="1">
      <c r="A38" s="132"/>
      <c r="B38" s="121"/>
      <c r="C38" s="121"/>
      <c r="D38" s="121"/>
      <c r="E38" s="121"/>
      <c r="F38" s="130"/>
      <c r="G38" s="133"/>
      <c r="H38" s="364" t="s">
        <v>226</v>
      </c>
      <c r="I38" s="374"/>
      <c r="J38" s="375"/>
      <c r="K38" s="422"/>
      <c r="L38" s="423"/>
      <c r="M38" s="423"/>
      <c r="N38" s="424"/>
      <c r="O38" s="185"/>
      <c r="P38" s="427" t="s">
        <v>253</v>
      </c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4"/>
      <c r="AH38" s="130"/>
      <c r="AI38" s="121"/>
      <c r="AJ38" s="131"/>
    </row>
    <row r="39" spans="1:36" ht="15.75" customHeight="1">
      <c r="A39" s="132"/>
      <c r="B39" s="121"/>
      <c r="C39" s="121"/>
      <c r="D39" s="121"/>
      <c r="E39" s="121"/>
      <c r="F39" s="130"/>
      <c r="G39" s="133"/>
      <c r="H39" s="364" t="s">
        <v>228</v>
      </c>
      <c r="I39" s="374"/>
      <c r="J39" s="375"/>
      <c r="K39" s="382"/>
      <c r="L39" s="383"/>
      <c r="M39" s="383"/>
      <c r="N39" s="384"/>
      <c r="O39" s="221" t="s">
        <v>0</v>
      </c>
      <c r="P39" s="446" t="s">
        <v>229</v>
      </c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371"/>
      <c r="AH39" s="130"/>
      <c r="AI39" s="121"/>
      <c r="AJ39" s="131"/>
    </row>
    <row r="40" spans="1:36" ht="15.75" customHeight="1" thickBot="1">
      <c r="A40" s="186"/>
      <c r="B40" s="187"/>
      <c r="C40" s="187"/>
      <c r="D40" s="187"/>
      <c r="E40" s="187"/>
      <c r="F40" s="188"/>
      <c r="G40" s="189"/>
      <c r="H40" s="190"/>
      <c r="I40" s="145"/>
      <c r="J40" s="146"/>
      <c r="K40" s="447" t="s">
        <v>230</v>
      </c>
      <c r="L40" s="496"/>
      <c r="M40" s="496"/>
      <c r="N40" s="497"/>
      <c r="O40" s="228" t="s">
        <v>0</v>
      </c>
      <c r="P40" s="450" t="s">
        <v>254</v>
      </c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2"/>
      <c r="AH40" s="188"/>
      <c r="AI40" s="187"/>
      <c r="AJ40" s="19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88">
    <mergeCell ref="A3:I3"/>
    <mergeCell ref="A4:I4"/>
    <mergeCell ref="A7:E8"/>
    <mergeCell ref="F7:G8"/>
    <mergeCell ref="H7:AG8"/>
    <mergeCell ref="AH7:AJ8"/>
    <mergeCell ref="J5:AJ5"/>
    <mergeCell ref="AH9:AJ10"/>
    <mergeCell ref="B10:E10"/>
    <mergeCell ref="F10:G10"/>
    <mergeCell ref="H10:J10"/>
    <mergeCell ref="K10:N10"/>
    <mergeCell ref="P9:AG9"/>
    <mergeCell ref="A1:AJ1"/>
    <mergeCell ref="J3:AJ3"/>
    <mergeCell ref="J4:AJ4"/>
    <mergeCell ref="A5:I5"/>
    <mergeCell ref="B14:E14"/>
    <mergeCell ref="P14:AG14"/>
    <mergeCell ref="B9:E9"/>
    <mergeCell ref="H9:J9"/>
    <mergeCell ref="K9:N9"/>
    <mergeCell ref="P10:AG10"/>
    <mergeCell ref="I17:J17"/>
    <mergeCell ref="P17:AG17"/>
    <mergeCell ref="B11:E11"/>
    <mergeCell ref="K11:N11"/>
    <mergeCell ref="B12:E12"/>
    <mergeCell ref="H12:J15"/>
    <mergeCell ref="K12:N14"/>
    <mergeCell ref="P12:AG12"/>
    <mergeCell ref="F13:G13"/>
    <mergeCell ref="P13:AG13"/>
    <mergeCell ref="B18:E18"/>
    <mergeCell ref="P18:AG18"/>
    <mergeCell ref="P19:AG19"/>
    <mergeCell ref="P20:AG20"/>
    <mergeCell ref="B15:E15"/>
    <mergeCell ref="K15:N15"/>
    <mergeCell ref="P15:AG15"/>
    <mergeCell ref="B16:E16"/>
    <mergeCell ref="H16:J16"/>
    <mergeCell ref="P16:AG16"/>
    <mergeCell ref="P30:AG30"/>
    <mergeCell ref="H31:J31"/>
    <mergeCell ref="P31:AG31"/>
    <mergeCell ref="F21:G21"/>
    <mergeCell ref="P21:AG21"/>
    <mergeCell ref="P23:AG23"/>
    <mergeCell ref="P24:AG24"/>
    <mergeCell ref="P27:AG27"/>
    <mergeCell ref="P28:AG28"/>
    <mergeCell ref="K30:N30"/>
    <mergeCell ref="P32:AG32"/>
    <mergeCell ref="H34:J34"/>
    <mergeCell ref="P34:AG34"/>
    <mergeCell ref="K35:N35"/>
    <mergeCell ref="P35:AG35"/>
    <mergeCell ref="H33:J33"/>
    <mergeCell ref="P33:AG33"/>
    <mergeCell ref="P11:AG11"/>
    <mergeCell ref="K16:N18"/>
    <mergeCell ref="K19:N21"/>
    <mergeCell ref="K22:N24"/>
    <mergeCell ref="P29:AG29"/>
    <mergeCell ref="K25:N25"/>
    <mergeCell ref="P25:AG25"/>
    <mergeCell ref="P26:AG26"/>
    <mergeCell ref="P38:AG38"/>
    <mergeCell ref="H39:J39"/>
    <mergeCell ref="P39:AG39"/>
    <mergeCell ref="P22:AG22"/>
    <mergeCell ref="H26:J30"/>
    <mergeCell ref="K26:N27"/>
    <mergeCell ref="K28:N28"/>
    <mergeCell ref="K29:N29"/>
    <mergeCell ref="K31:N31"/>
    <mergeCell ref="H32:J32"/>
    <mergeCell ref="K40:N40"/>
    <mergeCell ref="P40:AG40"/>
    <mergeCell ref="F9:G9"/>
    <mergeCell ref="K32:N34"/>
    <mergeCell ref="H36:J36"/>
    <mergeCell ref="K36:N39"/>
    <mergeCell ref="P36:AG36"/>
    <mergeCell ref="H37:J37"/>
    <mergeCell ref="P37:AG37"/>
    <mergeCell ref="H38:J38"/>
  </mergeCells>
  <dataValidations count="1">
    <dataValidation type="list" allowBlank="1" showInputMessage="1" showErrorMessage="1" sqref="A9 O9:O10 H17 O39:O40 O15:O26 O28:O36 O12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blackAndWhite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showGridLines="0" tabSelected="1" view="pageBreakPreview" zoomScaleSheetLayoutView="100" zoomScalePageLayoutView="0" workbookViewId="0" topLeftCell="A1">
      <selection activeCell="P26" sqref="P26:AG26"/>
    </sheetView>
  </sheetViews>
  <sheetFormatPr defaultColWidth="9.00390625" defaultRowHeight="13.5"/>
  <cols>
    <col min="1" max="1" width="2.625" style="119" customWidth="1"/>
    <col min="2" max="3" width="2.75390625" style="119" customWidth="1"/>
    <col min="4" max="27" width="2.625" style="119" customWidth="1"/>
    <col min="28" max="28" width="2.375" style="119" customWidth="1"/>
    <col min="29" max="29" width="2.625" style="119" customWidth="1"/>
    <col min="30" max="30" width="2.375" style="119" customWidth="1"/>
    <col min="31" max="57" width="2.625" style="119" customWidth="1"/>
    <col min="58" max="16384" width="9.00390625" style="119" customWidth="1"/>
  </cols>
  <sheetData>
    <row r="1" spans="1:36" ht="27.75" customHeight="1">
      <c r="A1" s="245" t="s">
        <v>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</row>
    <row r="2" spans="1:30" ht="15.7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D2" s="67"/>
    </row>
    <row r="3" spans="1:36" ht="19.5" customHeight="1">
      <c r="A3" s="385" t="s">
        <v>37</v>
      </c>
      <c r="B3" s="386"/>
      <c r="C3" s="386"/>
      <c r="D3" s="386"/>
      <c r="E3" s="386"/>
      <c r="F3" s="386"/>
      <c r="G3" s="386"/>
      <c r="H3" s="386"/>
      <c r="I3" s="387"/>
      <c r="J3" s="319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1"/>
    </row>
    <row r="4" spans="1:36" ht="19.5" customHeight="1">
      <c r="A4" s="388" t="s">
        <v>272</v>
      </c>
      <c r="B4" s="389"/>
      <c r="C4" s="389"/>
      <c r="D4" s="389"/>
      <c r="E4" s="389"/>
      <c r="F4" s="389"/>
      <c r="G4" s="389"/>
      <c r="H4" s="389"/>
      <c r="I4" s="390"/>
      <c r="J4" s="271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3"/>
    </row>
    <row r="5" spans="1:36" ht="19.5" customHeight="1" thickBot="1">
      <c r="A5" s="318" t="s">
        <v>38</v>
      </c>
      <c r="B5" s="233"/>
      <c r="C5" s="233"/>
      <c r="D5" s="233"/>
      <c r="E5" s="233"/>
      <c r="F5" s="233"/>
      <c r="G5" s="233"/>
      <c r="H5" s="233"/>
      <c r="I5" s="233"/>
      <c r="J5" s="232" t="s">
        <v>270</v>
      </c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4"/>
    </row>
    <row r="6" spans="1:36" ht="15.75" customHeight="1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1"/>
      <c r="W6" s="1"/>
      <c r="X6" s="1"/>
      <c r="Y6" s="1"/>
      <c r="Z6" s="1"/>
      <c r="AA6" s="1"/>
      <c r="AG6" s="121"/>
      <c r="AH6" s="121"/>
      <c r="AI6" s="121"/>
      <c r="AJ6" s="121"/>
    </row>
    <row r="7" spans="1:36" s="122" customFormat="1" ht="15.75" customHeight="1">
      <c r="A7" s="246" t="s">
        <v>35</v>
      </c>
      <c r="B7" s="247"/>
      <c r="C7" s="247"/>
      <c r="D7" s="247"/>
      <c r="E7" s="248"/>
      <c r="F7" s="252" t="s">
        <v>2</v>
      </c>
      <c r="G7" s="253"/>
      <c r="H7" s="264" t="s">
        <v>36</v>
      </c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8"/>
      <c r="AH7" s="274" t="s">
        <v>3</v>
      </c>
      <c r="AI7" s="275"/>
      <c r="AJ7" s="276"/>
    </row>
    <row r="8" spans="1:36" s="122" customFormat="1" ht="15.75" customHeight="1" thickBot="1">
      <c r="A8" s="249"/>
      <c r="B8" s="250"/>
      <c r="C8" s="250"/>
      <c r="D8" s="250"/>
      <c r="E8" s="251"/>
      <c r="F8" s="254"/>
      <c r="G8" s="255"/>
      <c r="H8" s="265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1"/>
      <c r="AH8" s="277"/>
      <c r="AI8" s="278"/>
      <c r="AJ8" s="279"/>
    </row>
    <row r="9" spans="1:36" ht="14.25" customHeight="1">
      <c r="A9" s="194" t="s">
        <v>0</v>
      </c>
      <c r="B9" s="308" t="s">
        <v>172</v>
      </c>
      <c r="C9" s="308"/>
      <c r="D9" s="308"/>
      <c r="E9" s="309"/>
      <c r="F9" s="441" t="s">
        <v>4</v>
      </c>
      <c r="G9" s="515"/>
      <c r="H9" s="491" t="s">
        <v>176</v>
      </c>
      <c r="I9" s="492"/>
      <c r="J9" s="493"/>
      <c r="K9" s="491" t="s">
        <v>177</v>
      </c>
      <c r="L9" s="492"/>
      <c r="M9" s="492"/>
      <c r="N9" s="493"/>
      <c r="O9" s="229" t="s">
        <v>0</v>
      </c>
      <c r="P9" s="507" t="s">
        <v>255</v>
      </c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9"/>
      <c r="AH9" s="297" t="s">
        <v>39</v>
      </c>
      <c r="AI9" s="298"/>
      <c r="AJ9" s="299"/>
    </row>
    <row r="10" spans="1:36" ht="14.25" customHeight="1">
      <c r="A10" s="123"/>
      <c r="B10" s="267" t="s">
        <v>173</v>
      </c>
      <c r="C10" s="267"/>
      <c r="D10" s="267"/>
      <c r="E10" s="310"/>
      <c r="F10" s="494">
        <v>5</v>
      </c>
      <c r="G10" s="516"/>
      <c r="H10" s="364" t="s">
        <v>179</v>
      </c>
      <c r="I10" s="374"/>
      <c r="J10" s="375"/>
      <c r="K10" s="364" t="s">
        <v>180</v>
      </c>
      <c r="L10" s="374"/>
      <c r="M10" s="374"/>
      <c r="N10" s="375"/>
      <c r="O10" s="219" t="s">
        <v>0</v>
      </c>
      <c r="P10" s="506" t="s">
        <v>233</v>
      </c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8"/>
      <c r="AH10" s="300"/>
      <c r="AI10" s="300"/>
      <c r="AJ10" s="301"/>
    </row>
    <row r="11" spans="1:36" ht="14.25" customHeight="1">
      <c r="A11" s="123"/>
      <c r="B11" s="267" t="s">
        <v>174</v>
      </c>
      <c r="C11" s="267"/>
      <c r="D11" s="267"/>
      <c r="E11" s="310"/>
      <c r="F11" s="2"/>
      <c r="G11" s="2"/>
      <c r="H11" s="86"/>
      <c r="I11" s="87"/>
      <c r="J11" s="88"/>
      <c r="K11" s="355" t="s">
        <v>181</v>
      </c>
      <c r="L11" s="392"/>
      <c r="M11" s="392"/>
      <c r="N11" s="393"/>
      <c r="O11" s="53"/>
      <c r="P11" s="427" t="s">
        <v>234</v>
      </c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4"/>
      <c r="AH11" s="147"/>
      <c r="AI11" s="148" t="s">
        <v>41</v>
      </c>
      <c r="AJ11" s="149"/>
    </row>
    <row r="12" spans="1:36" ht="14.25" customHeight="1">
      <c r="A12" s="123"/>
      <c r="B12" s="267" t="s">
        <v>175</v>
      </c>
      <c r="C12" s="267"/>
      <c r="D12" s="267"/>
      <c r="E12" s="310"/>
      <c r="F12" s="2"/>
      <c r="G12" s="2"/>
      <c r="H12" s="461" t="s">
        <v>182</v>
      </c>
      <c r="I12" s="469"/>
      <c r="J12" s="470"/>
      <c r="K12" s="478" t="s">
        <v>183</v>
      </c>
      <c r="L12" s="479"/>
      <c r="M12" s="479"/>
      <c r="N12" s="480"/>
      <c r="O12" s="220" t="s">
        <v>0</v>
      </c>
      <c r="P12" s="445" t="s">
        <v>184</v>
      </c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8"/>
      <c r="AH12" s="147"/>
      <c r="AI12" s="147"/>
      <c r="AJ12" s="149"/>
    </row>
    <row r="13" spans="1:36" ht="14.25" customHeight="1">
      <c r="A13" s="123"/>
      <c r="B13" s="101"/>
      <c r="C13" s="2"/>
      <c r="D13" s="2"/>
      <c r="E13" s="3"/>
      <c r="F13" s="306"/>
      <c r="G13" s="315"/>
      <c r="H13" s="391"/>
      <c r="I13" s="374"/>
      <c r="J13" s="375"/>
      <c r="K13" s="391"/>
      <c r="L13" s="374"/>
      <c r="M13" s="374"/>
      <c r="N13" s="375"/>
      <c r="O13" s="42"/>
      <c r="P13" s="514" t="s">
        <v>256</v>
      </c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1"/>
      <c r="AH13" s="147"/>
      <c r="AI13" s="2"/>
      <c r="AJ13" s="149"/>
    </row>
    <row r="14" spans="1:36" ht="14.25" customHeight="1">
      <c r="A14" s="123"/>
      <c r="B14" s="267"/>
      <c r="C14" s="267"/>
      <c r="D14" s="267"/>
      <c r="E14" s="310"/>
      <c r="F14" s="2"/>
      <c r="G14" s="2"/>
      <c r="H14" s="391"/>
      <c r="I14" s="374"/>
      <c r="J14" s="375"/>
      <c r="K14" s="401"/>
      <c r="L14" s="392"/>
      <c r="M14" s="392"/>
      <c r="N14" s="393"/>
      <c r="O14" s="4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179"/>
      <c r="AH14" s="147"/>
      <c r="AI14" s="147"/>
      <c r="AJ14" s="149"/>
    </row>
    <row r="15" spans="1:36" ht="14.25" customHeight="1">
      <c r="A15" s="123"/>
      <c r="B15" s="267"/>
      <c r="C15" s="267"/>
      <c r="D15" s="267"/>
      <c r="E15" s="310"/>
      <c r="F15" s="2"/>
      <c r="G15" s="2"/>
      <c r="H15" s="401"/>
      <c r="I15" s="392"/>
      <c r="J15" s="393"/>
      <c r="K15" s="483" t="s">
        <v>187</v>
      </c>
      <c r="L15" s="484"/>
      <c r="M15" s="484"/>
      <c r="N15" s="485"/>
      <c r="O15" s="221" t="s">
        <v>0</v>
      </c>
      <c r="P15" s="446" t="s">
        <v>188</v>
      </c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371"/>
      <c r="AH15" s="147"/>
      <c r="AI15" s="147"/>
      <c r="AJ15" s="149"/>
    </row>
    <row r="16" spans="1:36" ht="15.75" customHeight="1">
      <c r="A16" s="123"/>
      <c r="B16" s="267"/>
      <c r="C16" s="267"/>
      <c r="D16" s="267"/>
      <c r="E16" s="310"/>
      <c r="F16" s="2"/>
      <c r="G16" s="2"/>
      <c r="H16" s="461" t="s">
        <v>189</v>
      </c>
      <c r="I16" s="469"/>
      <c r="J16" s="470"/>
      <c r="K16" s="457" t="s">
        <v>190</v>
      </c>
      <c r="L16" s="458"/>
      <c r="M16" s="458"/>
      <c r="N16" s="459"/>
      <c r="O16" s="225" t="s">
        <v>0</v>
      </c>
      <c r="P16" s="502" t="s">
        <v>235</v>
      </c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8"/>
      <c r="AH16" s="147"/>
      <c r="AI16" s="147"/>
      <c r="AJ16" s="149"/>
    </row>
    <row r="17" spans="1:36" ht="15.75" customHeight="1">
      <c r="A17" s="123"/>
      <c r="B17" s="101"/>
      <c r="C17" s="101"/>
      <c r="D17" s="101"/>
      <c r="E17" s="106"/>
      <c r="F17" s="2"/>
      <c r="G17" s="2"/>
      <c r="H17" s="52" t="s">
        <v>0</v>
      </c>
      <c r="I17" s="481" t="s">
        <v>192</v>
      </c>
      <c r="J17" s="482"/>
      <c r="K17" s="382"/>
      <c r="L17" s="383"/>
      <c r="M17" s="383"/>
      <c r="N17" s="384"/>
      <c r="O17" s="231" t="s">
        <v>0</v>
      </c>
      <c r="P17" s="473" t="s">
        <v>257</v>
      </c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4"/>
      <c r="AH17" s="147"/>
      <c r="AI17" s="147"/>
      <c r="AJ17" s="149"/>
    </row>
    <row r="18" spans="1:36" ht="15.75" customHeight="1">
      <c r="A18" s="123"/>
      <c r="B18" s="267"/>
      <c r="C18" s="267"/>
      <c r="D18" s="267"/>
      <c r="E18" s="310"/>
      <c r="F18" s="2"/>
      <c r="G18" s="2"/>
      <c r="H18" s="56"/>
      <c r="I18" s="54"/>
      <c r="J18" s="48"/>
      <c r="K18" s="457" t="s">
        <v>194</v>
      </c>
      <c r="L18" s="458"/>
      <c r="M18" s="458"/>
      <c r="N18" s="459"/>
      <c r="O18" s="225" t="s">
        <v>0</v>
      </c>
      <c r="P18" s="472" t="s">
        <v>258</v>
      </c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8"/>
      <c r="AH18" s="147"/>
      <c r="AI18" s="147"/>
      <c r="AJ18" s="149"/>
    </row>
    <row r="19" spans="1:36" ht="15.75" customHeight="1">
      <c r="A19" s="123"/>
      <c r="B19" s="2"/>
      <c r="C19" s="2"/>
      <c r="D19" s="2"/>
      <c r="E19" s="3"/>
      <c r="F19" s="2"/>
      <c r="G19" s="2"/>
      <c r="H19" s="56"/>
      <c r="I19" s="54"/>
      <c r="J19" s="48"/>
      <c r="K19" s="463"/>
      <c r="L19" s="464"/>
      <c r="M19" s="464"/>
      <c r="N19" s="465"/>
      <c r="O19" s="231" t="s">
        <v>0</v>
      </c>
      <c r="P19" s="501" t="s">
        <v>240</v>
      </c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4"/>
      <c r="AH19" s="147"/>
      <c r="AI19" s="147"/>
      <c r="AJ19" s="149"/>
    </row>
    <row r="20" spans="1:36" ht="15.75" customHeight="1">
      <c r="A20" s="123"/>
      <c r="B20" s="109"/>
      <c r="C20" s="109"/>
      <c r="D20" s="109"/>
      <c r="E20" s="110"/>
      <c r="F20" s="2"/>
      <c r="G20" s="2"/>
      <c r="H20" s="56"/>
      <c r="I20" s="47"/>
      <c r="J20" s="48"/>
      <c r="K20" s="457" t="s">
        <v>242</v>
      </c>
      <c r="L20" s="458"/>
      <c r="M20" s="458"/>
      <c r="N20" s="459"/>
      <c r="O20" s="225" t="s">
        <v>0</v>
      </c>
      <c r="P20" s="472" t="s">
        <v>243</v>
      </c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8"/>
      <c r="AH20" s="147"/>
      <c r="AI20" s="147"/>
      <c r="AJ20" s="149"/>
    </row>
    <row r="21" spans="1:36" ht="15.75" customHeight="1">
      <c r="A21" s="123"/>
      <c r="B21" s="101"/>
      <c r="C21" s="101"/>
      <c r="D21" s="101"/>
      <c r="E21" s="106"/>
      <c r="F21" s="315"/>
      <c r="G21" s="315"/>
      <c r="H21" s="56"/>
      <c r="I21" s="47"/>
      <c r="J21" s="48"/>
      <c r="K21" s="463"/>
      <c r="L21" s="464"/>
      <c r="M21" s="464"/>
      <c r="N21" s="465"/>
      <c r="O21" s="231" t="s">
        <v>0</v>
      </c>
      <c r="P21" s="501" t="s">
        <v>244</v>
      </c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4"/>
      <c r="AH21" s="147"/>
      <c r="AI21" s="147"/>
      <c r="AJ21" s="149"/>
    </row>
    <row r="22" spans="1:36" ht="15.75" customHeight="1">
      <c r="A22" s="123"/>
      <c r="B22" s="101"/>
      <c r="C22" s="101"/>
      <c r="D22" s="101"/>
      <c r="E22" s="106"/>
      <c r="F22" s="147"/>
      <c r="G22" s="147"/>
      <c r="H22" s="56"/>
      <c r="I22" s="47"/>
      <c r="J22" s="48"/>
      <c r="K22" s="457" t="s">
        <v>259</v>
      </c>
      <c r="L22" s="458"/>
      <c r="M22" s="458"/>
      <c r="N22" s="459"/>
      <c r="O22" s="225" t="s">
        <v>0</v>
      </c>
      <c r="P22" s="472" t="s">
        <v>260</v>
      </c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8"/>
      <c r="AH22" s="147"/>
      <c r="AI22" s="147"/>
      <c r="AJ22" s="149"/>
    </row>
    <row r="23" spans="1:36" ht="15.75" customHeight="1">
      <c r="A23" s="123"/>
      <c r="B23" s="101"/>
      <c r="C23" s="101"/>
      <c r="D23" s="101"/>
      <c r="E23" s="106"/>
      <c r="F23" s="147"/>
      <c r="G23" s="147"/>
      <c r="H23" s="56"/>
      <c r="I23" s="47"/>
      <c r="J23" s="48"/>
      <c r="K23" s="382"/>
      <c r="L23" s="383"/>
      <c r="M23" s="383"/>
      <c r="N23" s="384"/>
      <c r="O23" s="231" t="s">
        <v>0</v>
      </c>
      <c r="P23" s="501" t="s">
        <v>244</v>
      </c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4"/>
      <c r="AH23" s="147"/>
      <c r="AI23" s="147"/>
      <c r="AJ23" s="149"/>
    </row>
    <row r="24" spans="1:36" ht="15.75" customHeight="1">
      <c r="A24" s="123"/>
      <c r="B24" s="101"/>
      <c r="C24" s="101"/>
      <c r="D24" s="101"/>
      <c r="E24" s="106"/>
      <c r="F24" s="147"/>
      <c r="G24" s="147"/>
      <c r="H24" s="56"/>
      <c r="I24" s="47"/>
      <c r="J24" s="48"/>
      <c r="K24" s="457" t="s">
        <v>261</v>
      </c>
      <c r="L24" s="458"/>
      <c r="M24" s="458"/>
      <c r="N24" s="459"/>
      <c r="O24" s="225" t="s">
        <v>0</v>
      </c>
      <c r="P24" s="472" t="s">
        <v>262</v>
      </c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8"/>
      <c r="AH24" s="147"/>
      <c r="AI24" s="147"/>
      <c r="AJ24" s="149"/>
    </row>
    <row r="25" spans="1:36" ht="15.75" customHeight="1">
      <c r="A25" s="123"/>
      <c r="B25" s="101"/>
      <c r="C25" s="101"/>
      <c r="D25" s="101"/>
      <c r="E25" s="106"/>
      <c r="F25" s="147"/>
      <c r="G25" s="147"/>
      <c r="H25" s="56"/>
      <c r="I25" s="47"/>
      <c r="J25" s="48"/>
      <c r="K25" s="382"/>
      <c r="L25" s="383"/>
      <c r="M25" s="383"/>
      <c r="N25" s="384"/>
      <c r="O25" s="231" t="s">
        <v>0</v>
      </c>
      <c r="P25" s="501" t="s">
        <v>244</v>
      </c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4"/>
      <c r="AH25" s="147"/>
      <c r="AI25" s="147"/>
      <c r="AJ25" s="149"/>
    </row>
    <row r="26" spans="1:36" ht="15.75" customHeight="1">
      <c r="A26" s="123"/>
      <c r="B26" s="147"/>
      <c r="C26" s="147"/>
      <c r="D26" s="147"/>
      <c r="E26" s="159"/>
      <c r="F26" s="147"/>
      <c r="G26" s="147"/>
      <c r="H26" s="57"/>
      <c r="I26" s="49"/>
      <c r="J26" s="50"/>
      <c r="K26" s="466" t="s">
        <v>196</v>
      </c>
      <c r="L26" s="467"/>
      <c r="M26" s="467"/>
      <c r="N26" s="468"/>
      <c r="O26" s="221" t="s">
        <v>0</v>
      </c>
      <c r="P26" s="446" t="s">
        <v>197</v>
      </c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371"/>
      <c r="AH26" s="147"/>
      <c r="AI26" s="147"/>
      <c r="AJ26" s="149"/>
    </row>
    <row r="27" spans="1:36" ht="15.75" customHeight="1">
      <c r="A27" s="123"/>
      <c r="B27" s="147"/>
      <c r="C27" s="147"/>
      <c r="D27" s="147"/>
      <c r="E27" s="159"/>
      <c r="F27" s="147"/>
      <c r="G27" s="147"/>
      <c r="H27" s="457" t="s">
        <v>198</v>
      </c>
      <c r="I27" s="458"/>
      <c r="J27" s="459"/>
      <c r="K27" s="457" t="s">
        <v>199</v>
      </c>
      <c r="L27" s="458"/>
      <c r="M27" s="458"/>
      <c r="N27" s="459"/>
      <c r="O27" s="230" t="s">
        <v>0</v>
      </c>
      <c r="P27" s="445" t="s">
        <v>246</v>
      </c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8"/>
      <c r="AH27" s="147"/>
      <c r="AI27" s="147"/>
      <c r="AJ27" s="149"/>
    </row>
    <row r="28" spans="1:36" ht="15.75" customHeight="1">
      <c r="A28" s="123"/>
      <c r="B28" s="147"/>
      <c r="C28" s="147"/>
      <c r="D28" s="147"/>
      <c r="E28" s="159"/>
      <c r="F28" s="147"/>
      <c r="G28" s="147"/>
      <c r="H28" s="291"/>
      <c r="I28" s="292"/>
      <c r="J28" s="293"/>
      <c r="K28" s="382"/>
      <c r="L28" s="383"/>
      <c r="M28" s="383"/>
      <c r="N28" s="384"/>
      <c r="O28" s="44"/>
      <c r="P28" s="427" t="s">
        <v>247</v>
      </c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4"/>
      <c r="AH28" s="147"/>
      <c r="AI28" s="147"/>
      <c r="AJ28" s="149"/>
    </row>
    <row r="29" spans="1:36" ht="15.75" customHeight="1">
      <c r="A29" s="123"/>
      <c r="B29" s="147"/>
      <c r="C29" s="147"/>
      <c r="D29" s="147"/>
      <c r="E29" s="159"/>
      <c r="F29" s="147"/>
      <c r="G29" s="147"/>
      <c r="H29" s="291"/>
      <c r="I29" s="292"/>
      <c r="J29" s="293"/>
      <c r="K29" s="461" t="s">
        <v>203</v>
      </c>
      <c r="L29" s="349"/>
      <c r="M29" s="349"/>
      <c r="N29" s="350"/>
      <c r="O29" s="220" t="s">
        <v>0</v>
      </c>
      <c r="P29" s="471" t="s">
        <v>204</v>
      </c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8"/>
      <c r="AH29" s="183"/>
      <c r="AI29" s="147"/>
      <c r="AJ29" s="149"/>
    </row>
    <row r="30" spans="1:36" ht="15.75" customHeight="1">
      <c r="A30" s="123"/>
      <c r="B30" s="147"/>
      <c r="C30" s="147"/>
      <c r="D30" s="147"/>
      <c r="E30" s="159"/>
      <c r="F30" s="147"/>
      <c r="G30" s="147"/>
      <c r="H30" s="291"/>
      <c r="I30" s="292"/>
      <c r="J30" s="293"/>
      <c r="K30" s="355" t="s">
        <v>205</v>
      </c>
      <c r="L30" s="392"/>
      <c r="M30" s="392"/>
      <c r="N30" s="393"/>
      <c r="O30" s="58"/>
      <c r="P30" s="427" t="s">
        <v>206</v>
      </c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4"/>
      <c r="AH30" s="183"/>
      <c r="AI30" s="147"/>
      <c r="AJ30" s="149"/>
    </row>
    <row r="31" spans="1:36" ht="15.75" customHeight="1">
      <c r="A31" s="123"/>
      <c r="B31" s="2"/>
      <c r="C31" s="2"/>
      <c r="D31" s="2"/>
      <c r="E31" s="2"/>
      <c r="F31" s="98"/>
      <c r="G31" s="2"/>
      <c r="H31" s="463"/>
      <c r="I31" s="464"/>
      <c r="J31" s="465"/>
      <c r="K31" s="466" t="s">
        <v>207</v>
      </c>
      <c r="L31" s="467"/>
      <c r="M31" s="467"/>
      <c r="N31" s="468"/>
      <c r="O31" s="221" t="s">
        <v>0</v>
      </c>
      <c r="P31" s="498" t="s">
        <v>263</v>
      </c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371"/>
      <c r="AH31" s="147"/>
      <c r="AI31" s="147"/>
      <c r="AJ31" s="149"/>
    </row>
    <row r="32" spans="1:36" ht="15.75" customHeight="1">
      <c r="A32" s="132"/>
      <c r="B32" s="121"/>
      <c r="C32" s="121"/>
      <c r="D32" s="121"/>
      <c r="E32" s="121"/>
      <c r="F32" s="130"/>
      <c r="G32" s="121"/>
      <c r="H32" s="461" t="s">
        <v>209</v>
      </c>
      <c r="I32" s="349"/>
      <c r="J32" s="350"/>
      <c r="K32" s="466" t="s">
        <v>210</v>
      </c>
      <c r="L32" s="467"/>
      <c r="M32" s="467"/>
      <c r="N32" s="468"/>
      <c r="O32" s="231" t="s">
        <v>0</v>
      </c>
      <c r="P32" s="446" t="s">
        <v>264</v>
      </c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371"/>
      <c r="AH32" s="130"/>
      <c r="AI32" s="121"/>
      <c r="AJ32" s="131"/>
    </row>
    <row r="33" spans="1:36" ht="15.75" customHeight="1">
      <c r="A33" s="132"/>
      <c r="B33" s="121"/>
      <c r="C33" s="121"/>
      <c r="D33" s="121"/>
      <c r="E33" s="121"/>
      <c r="F33" s="130"/>
      <c r="G33" s="121"/>
      <c r="H33" s="364" t="s">
        <v>212</v>
      </c>
      <c r="I33" s="374"/>
      <c r="J33" s="375"/>
      <c r="K33" s="457" t="s">
        <v>213</v>
      </c>
      <c r="L33" s="458"/>
      <c r="M33" s="458"/>
      <c r="N33" s="459"/>
      <c r="O33" s="221" t="s">
        <v>0</v>
      </c>
      <c r="P33" s="446" t="s">
        <v>265</v>
      </c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371"/>
      <c r="AH33" s="130"/>
      <c r="AI33" s="121"/>
      <c r="AJ33" s="131"/>
    </row>
    <row r="34" spans="1:36" ht="15.75" customHeight="1">
      <c r="A34" s="132"/>
      <c r="B34" s="121"/>
      <c r="C34" s="121"/>
      <c r="D34" s="121"/>
      <c r="E34" s="121"/>
      <c r="F34" s="130"/>
      <c r="G34" s="121"/>
      <c r="H34" s="364" t="s">
        <v>215</v>
      </c>
      <c r="I34" s="374"/>
      <c r="J34" s="375"/>
      <c r="K34" s="291"/>
      <c r="L34" s="292"/>
      <c r="M34" s="292"/>
      <c r="N34" s="293"/>
      <c r="O34" s="221" t="s">
        <v>0</v>
      </c>
      <c r="P34" s="446" t="s">
        <v>266</v>
      </c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371"/>
      <c r="AH34" s="130"/>
      <c r="AI34" s="121"/>
      <c r="AJ34" s="131"/>
    </row>
    <row r="35" spans="1:36" ht="15.75" customHeight="1">
      <c r="A35" s="132"/>
      <c r="B35" s="121"/>
      <c r="C35" s="121"/>
      <c r="D35" s="121"/>
      <c r="E35" s="121"/>
      <c r="F35" s="130"/>
      <c r="G35" s="121"/>
      <c r="H35" s="355" t="s">
        <v>217</v>
      </c>
      <c r="I35" s="392"/>
      <c r="J35" s="393"/>
      <c r="K35" s="463"/>
      <c r="L35" s="464"/>
      <c r="M35" s="464"/>
      <c r="N35" s="465"/>
      <c r="O35" s="221" t="s">
        <v>0</v>
      </c>
      <c r="P35" s="446" t="s">
        <v>267</v>
      </c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371"/>
      <c r="AH35" s="130"/>
      <c r="AI35" s="121"/>
      <c r="AJ35" s="131"/>
    </row>
    <row r="36" spans="1:36" ht="15.75" customHeight="1">
      <c r="A36" s="132"/>
      <c r="B36" s="121"/>
      <c r="C36" s="121"/>
      <c r="D36" s="121"/>
      <c r="E36" s="121"/>
      <c r="F36" s="130"/>
      <c r="G36" s="121"/>
      <c r="H36" s="461" t="s">
        <v>221</v>
      </c>
      <c r="I36" s="412"/>
      <c r="J36" s="413"/>
      <c r="K36" s="466" t="s">
        <v>219</v>
      </c>
      <c r="L36" s="467"/>
      <c r="M36" s="467"/>
      <c r="N36" s="468"/>
      <c r="O36" s="221" t="s">
        <v>0</v>
      </c>
      <c r="P36" s="446" t="s">
        <v>250</v>
      </c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371"/>
      <c r="AH36" s="130"/>
      <c r="AI36" s="121"/>
      <c r="AJ36" s="131"/>
    </row>
    <row r="37" spans="1:36" ht="15.75" customHeight="1">
      <c r="A37" s="132"/>
      <c r="B37" s="121"/>
      <c r="C37" s="121"/>
      <c r="D37" s="121"/>
      <c r="E37" s="121"/>
      <c r="F37" s="130"/>
      <c r="G37" s="121"/>
      <c r="H37" s="364" t="s">
        <v>224</v>
      </c>
      <c r="I37" s="374"/>
      <c r="J37" s="375"/>
      <c r="K37" s="457" t="s">
        <v>222</v>
      </c>
      <c r="L37" s="458"/>
      <c r="M37" s="458"/>
      <c r="N37" s="459"/>
      <c r="O37" s="220" t="s">
        <v>0</v>
      </c>
      <c r="P37" s="445" t="s">
        <v>268</v>
      </c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8"/>
      <c r="AH37" s="130"/>
      <c r="AI37" s="121"/>
      <c r="AJ37" s="131"/>
    </row>
    <row r="38" spans="1:36" ht="15.75" customHeight="1">
      <c r="A38" s="132"/>
      <c r="B38" s="121"/>
      <c r="C38" s="121"/>
      <c r="D38" s="121"/>
      <c r="E38" s="121"/>
      <c r="F38" s="130"/>
      <c r="G38" s="121"/>
      <c r="H38" s="364" t="s">
        <v>226</v>
      </c>
      <c r="I38" s="374"/>
      <c r="J38" s="375"/>
      <c r="K38" s="422"/>
      <c r="L38" s="513"/>
      <c r="M38" s="513"/>
      <c r="N38" s="424"/>
      <c r="O38" s="184"/>
      <c r="P38" s="427" t="s">
        <v>269</v>
      </c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4"/>
      <c r="AH38" s="130"/>
      <c r="AI38" s="121"/>
      <c r="AJ38" s="131"/>
    </row>
    <row r="39" spans="1:36" ht="15.75" customHeight="1">
      <c r="A39" s="132"/>
      <c r="B39" s="121"/>
      <c r="C39" s="121"/>
      <c r="D39" s="121"/>
      <c r="E39" s="121"/>
      <c r="F39" s="130"/>
      <c r="G39" s="121"/>
      <c r="H39" s="364" t="s">
        <v>228</v>
      </c>
      <c r="I39" s="374"/>
      <c r="J39" s="375"/>
      <c r="K39" s="382"/>
      <c r="L39" s="383"/>
      <c r="M39" s="383"/>
      <c r="N39" s="384"/>
      <c r="O39" s="221" t="s">
        <v>0</v>
      </c>
      <c r="P39" s="446" t="s">
        <v>229</v>
      </c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371"/>
      <c r="AH39" s="130"/>
      <c r="AI39" s="121"/>
      <c r="AJ39" s="131"/>
    </row>
    <row r="40" spans="1:36" ht="15.75" customHeight="1" thickBot="1">
      <c r="A40" s="186"/>
      <c r="B40" s="187"/>
      <c r="C40" s="187"/>
      <c r="D40" s="187"/>
      <c r="E40" s="187"/>
      <c r="F40" s="188"/>
      <c r="G40" s="187"/>
      <c r="H40" s="182"/>
      <c r="I40" s="192"/>
      <c r="J40" s="193"/>
      <c r="K40" s="510" t="s">
        <v>230</v>
      </c>
      <c r="L40" s="511"/>
      <c r="M40" s="511"/>
      <c r="N40" s="512"/>
      <c r="O40" s="228" t="s">
        <v>0</v>
      </c>
      <c r="P40" s="450" t="s">
        <v>254</v>
      </c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2"/>
      <c r="AH40" s="188"/>
      <c r="AI40" s="187"/>
      <c r="AJ40" s="19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89">
    <mergeCell ref="F7:G8"/>
    <mergeCell ref="H7:AG8"/>
    <mergeCell ref="AH7:AJ8"/>
    <mergeCell ref="J5:AJ5"/>
    <mergeCell ref="A3:I3"/>
    <mergeCell ref="A4:I4"/>
    <mergeCell ref="AH9:AJ10"/>
    <mergeCell ref="B10:E10"/>
    <mergeCell ref="F10:G10"/>
    <mergeCell ref="H10:J10"/>
    <mergeCell ref="K10:N10"/>
    <mergeCell ref="A1:AJ1"/>
    <mergeCell ref="J3:AJ3"/>
    <mergeCell ref="J4:AJ4"/>
    <mergeCell ref="A5:I5"/>
    <mergeCell ref="A7:E8"/>
    <mergeCell ref="P13:AG13"/>
    <mergeCell ref="B9:E9"/>
    <mergeCell ref="F9:G9"/>
    <mergeCell ref="H9:J9"/>
    <mergeCell ref="K9:N9"/>
    <mergeCell ref="P9:AG9"/>
    <mergeCell ref="I17:J17"/>
    <mergeCell ref="P10:AG10"/>
    <mergeCell ref="B11:E11"/>
    <mergeCell ref="K11:N11"/>
    <mergeCell ref="P11:AG11"/>
    <mergeCell ref="B12:E12"/>
    <mergeCell ref="H12:J15"/>
    <mergeCell ref="K12:N14"/>
    <mergeCell ref="P12:AG12"/>
    <mergeCell ref="F13:G13"/>
    <mergeCell ref="B14:E14"/>
    <mergeCell ref="B15:E15"/>
    <mergeCell ref="K15:N15"/>
    <mergeCell ref="P15:AG15"/>
    <mergeCell ref="B16:E16"/>
    <mergeCell ref="H16:J16"/>
    <mergeCell ref="P16:AG16"/>
    <mergeCell ref="B18:E18"/>
    <mergeCell ref="P18:AG18"/>
    <mergeCell ref="P19:AG19"/>
    <mergeCell ref="P20:AG20"/>
    <mergeCell ref="F21:G21"/>
    <mergeCell ref="P21:AG21"/>
    <mergeCell ref="P31:AG31"/>
    <mergeCell ref="P22:AG22"/>
    <mergeCell ref="P23:AG23"/>
    <mergeCell ref="P24:AG24"/>
    <mergeCell ref="P25:AG25"/>
    <mergeCell ref="P17:AG17"/>
    <mergeCell ref="P26:AG26"/>
    <mergeCell ref="P27:AG27"/>
    <mergeCell ref="P28:AG28"/>
    <mergeCell ref="K29:N29"/>
    <mergeCell ref="P29:AG29"/>
    <mergeCell ref="K30:N30"/>
    <mergeCell ref="P30:AG30"/>
    <mergeCell ref="P32:AG32"/>
    <mergeCell ref="H33:J33"/>
    <mergeCell ref="P33:AG33"/>
    <mergeCell ref="H27:J31"/>
    <mergeCell ref="K27:N28"/>
    <mergeCell ref="K32:N32"/>
    <mergeCell ref="P35:AG35"/>
    <mergeCell ref="H37:J37"/>
    <mergeCell ref="P37:AG37"/>
    <mergeCell ref="H38:J38"/>
    <mergeCell ref="P38:AG38"/>
    <mergeCell ref="K37:N39"/>
    <mergeCell ref="P36:AG36"/>
    <mergeCell ref="K33:N35"/>
    <mergeCell ref="P39:AG39"/>
    <mergeCell ref="K40:N40"/>
    <mergeCell ref="P40:AG40"/>
    <mergeCell ref="K16:N17"/>
    <mergeCell ref="K18:N19"/>
    <mergeCell ref="K20:N21"/>
    <mergeCell ref="K22:N23"/>
    <mergeCell ref="K24:N25"/>
    <mergeCell ref="K26:N26"/>
    <mergeCell ref="P34:AG34"/>
    <mergeCell ref="H35:J35"/>
    <mergeCell ref="K36:N36"/>
    <mergeCell ref="H36:J36"/>
    <mergeCell ref="K31:N31"/>
    <mergeCell ref="H32:J32"/>
    <mergeCell ref="H39:J39"/>
    <mergeCell ref="H34:J34"/>
  </mergeCells>
  <dataValidations count="1">
    <dataValidation type="list" allowBlank="1" showInputMessage="1" showErrorMessage="1" sqref="A9 H17 O9:O10 O12 O15:O27 O39:O40 O29:O37">
      <formula1>"□,■"</formula1>
    </dataValidation>
  </dataValidations>
  <printOptions/>
  <pageMargins left="0.5905511811023623" right="0.1968503937007874" top="0.31496062992125984" bottom="0.1968503937007874" header="0.3937007874015748" footer="0.1968503937007874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user011</cp:lastModifiedBy>
  <cp:lastPrinted>2015-10-26T10:04:00Z</cp:lastPrinted>
  <dcterms:created xsi:type="dcterms:W3CDTF">2010-09-24T01:31:37Z</dcterms:created>
  <dcterms:modified xsi:type="dcterms:W3CDTF">2015-10-26T10:06:46Z</dcterms:modified>
  <cp:category/>
  <cp:version/>
  <cp:contentType/>
  <cp:contentStatus/>
</cp:coreProperties>
</file>