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820" yWindow="735" windowWidth="14265" windowHeight="12015"/>
  </bookViews>
  <sheets>
    <sheet name="第一面(一名用）" sheetId="4" r:id="rId1"/>
    <sheet name="第二面" sheetId="5" r:id="rId2"/>
    <sheet name="第三面" sheetId="7" r:id="rId3"/>
    <sheet name="第二面（別紙５）" sheetId="15" r:id="rId4"/>
    <sheet name="第四面" sheetId="8" r:id="rId5"/>
    <sheet name="第一面 (二名用）" sheetId="11" r:id="rId6"/>
    <sheet name="第二面 (別紙1)" sheetId="12" r:id="rId7"/>
    <sheet name="第二面 (別紙3)" sheetId="13" r:id="rId8"/>
    <sheet name="第二面 (別紙4)" sheetId="14" r:id="rId9"/>
  </sheets>
  <definedNames>
    <definedName name="_xlnm.Print_Area" localSheetId="5">'第一面 (二名用）'!$A$1:$AE$44</definedName>
    <definedName name="_xlnm.Print_Area" localSheetId="0">'第一面(一名用）'!$A$1:$AE$44</definedName>
    <definedName name="_xlnm.Print_Area" localSheetId="2">第三面!$A$1:$AE$46</definedName>
    <definedName name="_xlnm.Print_Area" localSheetId="4">第四面!$A$1:$AE$40</definedName>
    <definedName name="_xlnm.Print_Area" localSheetId="1">第二面!$A$1:$AH$52</definedName>
    <definedName name="_xlnm.Print_Area" localSheetId="6">'第二面 (別紙1)'!$A$1:$AH$53</definedName>
    <definedName name="_xlnm.Print_Area" localSheetId="7">'第二面 (別紙3)'!$A$1:$AH$53</definedName>
    <definedName name="_xlnm.Print_Area" localSheetId="8">'第二面 (別紙4)'!$A$1:$AH$52</definedName>
    <definedName name="_xlnm.Print_Area" localSheetId="3">'第二面（別紙５）'!$A$1:$BG$46</definedName>
  </definedNames>
  <calcPr calcId="145621"/>
</workbook>
</file>

<file path=xl/sharedStrings.xml><?xml version="1.0" encoding="utf-8"?>
<sst xmlns="http://schemas.openxmlformats.org/spreadsheetml/2006/main" count="361" uniqueCount="176">
  <si>
    <t>第四号様式（第三条関係）</t>
  </si>
  <si>
    <t>※受付欄</t>
  </si>
  <si>
    <t>　　　　　　年　　　月　　　日</t>
  </si>
  <si>
    <t>（第二面）</t>
  </si>
  <si>
    <t>申請者等の概要</t>
  </si>
  <si>
    <t>　【氏名又は名称のフリガナ】</t>
  </si>
  <si>
    <t>　【氏名又は名称】</t>
  </si>
  <si>
    <t>　【郵便番号】</t>
  </si>
  <si>
    <t>　【住所】</t>
  </si>
  <si>
    <t>　【電話番号】</t>
  </si>
  <si>
    <t>　【氏名】</t>
  </si>
  <si>
    <t>　【所在地】</t>
  </si>
  <si>
    <t>【７．備考】</t>
  </si>
  <si>
    <t>（第三面）</t>
  </si>
  <si>
    <t>建築物に関する事項</t>
  </si>
  <si>
    <t>【１．地名地番】　</t>
  </si>
  <si>
    <t>【２．都市計画区域及び準都市計画区域の内外の別等】　</t>
  </si>
  <si>
    <t>【４．敷地面積】　　　</t>
  </si>
  <si>
    <t>【６．建築面積】</t>
  </si>
  <si>
    <t>【７．延べ面積】</t>
  </si>
  <si>
    <t>【８．住戸の数】</t>
  </si>
  <si>
    <t>　【建物全体】</t>
  </si>
  <si>
    <t>　【評価対象住戸】</t>
  </si>
  <si>
    <t>【９．建築物の高さ等】</t>
  </si>
  <si>
    <t>（第四面）</t>
  </si>
  <si>
    <t>住戸に関する事項</t>
  </si>
  <si>
    <t>【１．番号】</t>
  </si>
  <si>
    <t>【２．階】</t>
  </si>
  <si>
    <t>【３．専用部分の床面積等】</t>
  </si>
  <si>
    <t>　【居室部分の面積】</t>
  </si>
  <si>
    <t>　【バルコニー等専用使用部分の面積】</t>
  </si>
  <si>
    <t>　【専用部分の床面積】</t>
  </si>
  <si>
    <t>【４．当該住戸への経路】</t>
  </si>
  <si>
    <t>【５．界壁・界床の有無】</t>
  </si>
  <si>
    <t>【６．その他必要な事項】</t>
  </si>
  <si>
    <t>　住宅の品質確保の促進等に関する法律第５条第１項の規定に基づき、設計住宅性能評価を申請します。
この申請書及び添付図書に記載の事項は、事実に相違ありません。</t>
    <phoneticPr fontId="18"/>
  </si>
  <si>
    <t>　【電話番号】</t>
    <phoneticPr fontId="18"/>
  </si>
  <si>
    <t>【５．設計住宅性能評価を希望する性能表示事項】</t>
    <phoneticPr fontId="18"/>
  </si>
  <si>
    <t>【７．備考】</t>
    <phoneticPr fontId="18"/>
  </si>
  <si>
    <t>　　　　　　　　　　　　　</t>
    <phoneticPr fontId="18"/>
  </si>
  <si>
    <t>　　　　　　　　　</t>
    <phoneticPr fontId="18"/>
  </si>
  <si>
    <t>申請者の氏名又は名称</t>
    <phoneticPr fontId="18"/>
  </si>
  <si>
    <t>代表者の氏名</t>
    <phoneticPr fontId="18"/>
  </si>
  <si>
    <t>※料金欄</t>
    <phoneticPr fontId="18"/>
  </si>
  <si>
    <t>日</t>
    <rPh sb="0" eb="1">
      <t>ヒ</t>
    </rPh>
    <phoneticPr fontId="18"/>
  </si>
  <si>
    <t>月</t>
    <rPh sb="0" eb="1">
      <t>ガツ</t>
    </rPh>
    <phoneticPr fontId="18"/>
  </si>
  <si>
    <t>年</t>
    <rPh sb="0" eb="1">
      <t>ネン</t>
    </rPh>
    <phoneticPr fontId="18"/>
  </si>
  <si>
    <t>　【資格】</t>
    <phoneticPr fontId="18"/>
  </si>
  <si>
    <t>号</t>
    <phoneticPr fontId="18"/>
  </si>
  <si>
    <t>号</t>
    <rPh sb="0" eb="1">
      <t>ゴウ</t>
    </rPh>
    <phoneticPr fontId="18"/>
  </si>
  <si>
    <t>）建築士（</t>
    <phoneticPr fontId="18"/>
  </si>
  <si>
    <t>）登録</t>
    <phoneticPr fontId="18"/>
  </si>
  <si>
    <t>　【郵便番号】</t>
    <phoneticPr fontId="18"/>
  </si>
  <si>
    <t>【６．長期使用構造等であることの確認の要否】</t>
    <phoneticPr fontId="18"/>
  </si>
  <si>
    <t>要　</t>
    <rPh sb="0" eb="1">
      <t>ヨウ</t>
    </rPh>
    <phoneticPr fontId="18"/>
  </si>
  <si>
    <t>否</t>
    <rPh sb="0" eb="1">
      <t>イナ</t>
    </rPh>
    <phoneticPr fontId="18"/>
  </si>
  <si>
    <t>）建築士事務所（</t>
  </si>
  <si>
    <t>（</t>
  </si>
  <si>
    <t>（</t>
    <phoneticPr fontId="18"/>
  </si>
  <si>
    <t>【11．その他必要な事項】</t>
  </si>
  <si>
    <t>【12．備考】</t>
  </si>
  <si>
    <t>　　</t>
    <phoneticPr fontId="18"/>
  </si>
  <si>
    <t>市街化区域</t>
    <phoneticPr fontId="18"/>
  </si>
  <si>
    <t>市街化調整区域</t>
    <phoneticPr fontId="18"/>
  </si>
  <si>
    <t>都市計画区域内　(</t>
    <phoneticPr fontId="18"/>
  </si>
  <si>
    <t>区域区分未設定　)</t>
    <phoneticPr fontId="18"/>
  </si>
  <si>
    <t>都市計画区域及び準都市計画区域外</t>
    <phoneticPr fontId="18"/>
  </si>
  <si>
    <t>準都市計画区域内</t>
    <phoneticPr fontId="18"/>
  </si>
  <si>
    <t>【３．防火地域】</t>
    <phoneticPr fontId="18"/>
  </si>
  <si>
    <t>防火地域</t>
    <phoneticPr fontId="18"/>
  </si>
  <si>
    <t>準防火地域</t>
    <phoneticPr fontId="18"/>
  </si>
  <si>
    <t>指定なし</t>
    <rPh sb="0" eb="2">
      <t>シテイ</t>
    </rPh>
    <phoneticPr fontId="18"/>
  </si>
  <si>
    <t>【５．建て方】</t>
    <phoneticPr fontId="18"/>
  </si>
  <si>
    <t>一戸建ての住宅</t>
    <phoneticPr fontId="18"/>
  </si>
  <si>
    <t>共同住宅等</t>
    <phoneticPr fontId="18"/>
  </si>
  <si>
    <t>㎡</t>
    <phoneticPr fontId="18"/>
  </si>
  <si>
    <t>戸</t>
    <rPh sb="0" eb="1">
      <t>コ</t>
    </rPh>
    <phoneticPr fontId="18"/>
  </si>
  <si>
    <t>ｍ</t>
    <phoneticPr fontId="18"/>
  </si>
  <si>
    <t>地上（</t>
    <phoneticPr fontId="18"/>
  </si>
  <si>
    <t>）階</t>
    <rPh sb="1" eb="2">
      <t>カイ</t>
    </rPh>
    <phoneticPr fontId="18"/>
  </si>
  <si>
    <t>）階</t>
    <phoneticPr fontId="18"/>
  </si>
  <si>
    <t>　【最高の軒の高さ】</t>
    <phoneticPr fontId="18"/>
  </si>
  <si>
    <t>　【最高の高さ】</t>
    <phoneticPr fontId="18"/>
  </si>
  <si>
    <t>　【階数】</t>
    <phoneticPr fontId="18"/>
  </si>
  <si>
    <t>　【構造】</t>
    <phoneticPr fontId="18"/>
  </si>
  <si>
    <t>造</t>
    <rPh sb="0" eb="1">
      <t>ゾウ</t>
    </rPh>
    <phoneticPr fontId="18"/>
  </si>
  <si>
    <t>一部</t>
    <rPh sb="0" eb="2">
      <t>イチブ</t>
    </rPh>
    <phoneticPr fontId="18"/>
  </si>
  <si>
    <t>造</t>
    <phoneticPr fontId="18"/>
  </si>
  <si>
    <t>持家</t>
    <phoneticPr fontId="18"/>
  </si>
  <si>
    <t>貸家</t>
    <phoneticPr fontId="18"/>
  </si>
  <si>
    <t>給与住宅</t>
    <phoneticPr fontId="18"/>
  </si>
  <si>
    <t>分譲住宅</t>
    <phoneticPr fontId="18"/>
  </si>
  <si>
    <t>【10．利用関係】</t>
    <phoneticPr fontId="18"/>
  </si>
  <si>
    <t>　【エレベーター】</t>
    <phoneticPr fontId="18"/>
  </si>
  <si>
    <t>無</t>
    <phoneticPr fontId="18"/>
  </si>
  <si>
    <t>有</t>
    <rPh sb="0" eb="1">
      <t>ア</t>
    </rPh>
    <phoneticPr fontId="18"/>
  </si>
  <si>
    <t>　【共用廊下】</t>
    <phoneticPr fontId="18"/>
  </si>
  <si>
    <t>　【共用階段】</t>
    <phoneticPr fontId="18"/>
  </si>
  <si>
    <t>　【界壁の有無】</t>
    <phoneticPr fontId="18"/>
  </si>
  <si>
    <t>　【界床の有無】</t>
    <phoneticPr fontId="18"/>
  </si>
  <si>
    <t>（</t>
    <phoneticPr fontId="18"/>
  </si>
  <si>
    <t>上階</t>
    <phoneticPr fontId="18"/>
  </si>
  <si>
    <t>下階）</t>
    <phoneticPr fontId="18"/>
  </si>
  <si>
    <t>㎡</t>
    <phoneticPr fontId="18"/>
  </si>
  <si>
    <t>階</t>
    <rPh sb="0" eb="1">
      <t>カイ</t>
    </rPh>
    <phoneticPr fontId="18"/>
  </si>
  <si>
    <t>地下（</t>
    <rPh sb="0" eb="2">
      <t>チカ</t>
    </rPh>
    <phoneticPr fontId="18"/>
  </si>
  <si>
    <t xml:space="preserve">第一面					</t>
    <phoneticPr fontId="18"/>
  </si>
  <si>
    <t>　第　　　　　　　　　号</t>
    <phoneticPr fontId="18"/>
  </si>
  <si>
    <t>設 計 住 宅 性 能 評 価 申 請 書</t>
    <phoneticPr fontId="18"/>
  </si>
  <si>
    <t>別紙５による</t>
  </si>
  <si>
    <t>（建築物名称：</t>
    <rPh sb="1" eb="4">
      <t>ケンチクブツ</t>
    </rPh>
    <rPh sb="4" eb="6">
      <t>メイショウ</t>
    </rPh>
    <phoneticPr fontId="20"/>
  </si>
  <si>
    <t>)</t>
    <phoneticPr fontId="18"/>
  </si>
  <si>
    <t>(住居表示）</t>
    <rPh sb="1" eb="3">
      <t>ジュウキョ</t>
    </rPh>
    <rPh sb="3" eb="5">
      <t>ヒョウジ</t>
    </rPh>
    <phoneticPr fontId="18"/>
  </si>
  <si>
    <t>申請受理者氏名</t>
  </si>
  <si>
    <t>複数申請者等の概要</t>
    <rPh sb="0" eb="2">
      <t>フクスウ</t>
    </rPh>
    <phoneticPr fontId="18"/>
  </si>
  <si>
    <t>第二面（別紙1）</t>
    <rPh sb="4" eb="6">
      <t>ベッシ</t>
    </rPh>
    <phoneticPr fontId="18"/>
  </si>
  <si>
    <t>【申請者】（代表者となる申請者以外の申請者）</t>
    <phoneticPr fontId="18"/>
  </si>
  <si>
    <t>【その他必要な情報】</t>
    <rPh sb="3" eb="4">
      <t>タ</t>
    </rPh>
    <rPh sb="4" eb="6">
      <t>ヒツヨウ</t>
    </rPh>
    <rPh sb="7" eb="9">
      <t>ジョウホウ</t>
    </rPh>
    <phoneticPr fontId="18"/>
  </si>
  <si>
    <t>【建築主】（代表者となる建築主以外の建築主）</t>
    <phoneticPr fontId="18"/>
  </si>
  <si>
    <t>【設計者】（代表者となる設計者以外の設計者）</t>
    <phoneticPr fontId="18"/>
  </si>
  <si>
    <t>第二面（別紙4）</t>
    <rPh sb="4" eb="6">
      <t>ベッシ</t>
    </rPh>
    <phoneticPr fontId="18"/>
  </si>
  <si>
    <t>第二面（別紙５）</t>
    <rPh sb="0" eb="1">
      <t>ダイ</t>
    </rPh>
    <rPh sb="1" eb="2">
      <t>２</t>
    </rPh>
    <rPh sb="2" eb="3">
      <t>イチメン</t>
    </rPh>
    <rPh sb="4" eb="6">
      <t>ベッシ</t>
    </rPh>
    <phoneticPr fontId="20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</si>
  <si>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20"/>
  </si>
  <si>
    <t>１．構造の安定に関すること</t>
    <rPh sb="2" eb="4">
      <t>コウゾウ</t>
    </rPh>
    <rPh sb="5" eb="7">
      <t>アンテイ</t>
    </rPh>
    <rPh sb="8" eb="9">
      <t>カン</t>
    </rPh>
    <phoneticPr fontId="20"/>
  </si>
  <si>
    <t>□</t>
    <phoneticPr fontId="20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</si>
  <si>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20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</si>
  <si>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0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</si>
  <si>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20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</si>
  <si>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0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</si>
  <si>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20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</si>
  <si>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0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</si>
  <si>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20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</si>
  <si>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20"/>
  </si>
  <si>
    <t>６．空気環境に関すること</t>
    <rPh sb="2" eb="4">
      <t>クウキ</t>
    </rPh>
    <rPh sb="4" eb="6">
      <t>カンキョウ</t>
    </rPh>
    <rPh sb="7" eb="8">
      <t>カン</t>
    </rPh>
    <phoneticPr fontId="20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</si>
  <si>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0"/>
  </si>
  <si>
    <t>６－２　換気対策</t>
    <rPh sb="4" eb="6">
      <t>カンキ</t>
    </rPh>
    <rPh sb="6" eb="8">
      <t>タイサク</t>
    </rPh>
    <phoneticPr fontId="20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</si>
  <si>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0"/>
  </si>
  <si>
    <t>７－１　単純開口率</t>
    <rPh sb="4" eb="6">
      <t>タンジュン</t>
    </rPh>
    <rPh sb="6" eb="8">
      <t>カイコウ</t>
    </rPh>
    <rPh sb="8" eb="9">
      <t>リツ</t>
    </rPh>
    <phoneticPr fontId="20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</si>
  <si>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20"/>
  </si>
  <si>
    <t>８．音環境に関すること</t>
    <rPh sb="2" eb="3">
      <t>オト</t>
    </rPh>
    <rPh sb="3" eb="5">
      <t>カンキョウ</t>
    </rPh>
    <rPh sb="6" eb="7">
      <t>カン</t>
    </rPh>
    <phoneticPr fontId="20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</si>
  <si>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0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</si>
  <si>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0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</si>
  <si>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0"/>
  </si>
  <si>
    <t>１０．防犯に関すること</t>
    <rPh sb="3" eb="5">
      <t>ボウハン</t>
    </rPh>
    <rPh sb="6" eb="7">
      <t>カン</t>
    </rPh>
    <phoneticPr fontId="20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</si>
  <si>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0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</si>
  <si>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20"/>
  </si>
  <si>
    <t>地盤の液状化に関する情報提供を行う（情報提供の内容は申出書（別添）による）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9">
      <t>モウシデショ</t>
    </rPh>
    <rPh sb="30" eb="32">
      <t>ベッテン</t>
    </rPh>
    <phoneticPr fontId="20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</si>
  <si>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20"/>
  </si>
  <si>
    <t>（注意）</t>
    <rPh sb="1" eb="3">
      <t>チュウイ</t>
    </rPh>
    <phoneticPr fontId="20"/>
  </si>
  <si>
    <t>第二面（別紙3）</t>
    <rPh sb="4" eb="6">
      <t>ベッシ</t>
    </rPh>
    <phoneticPr fontId="18"/>
  </si>
  <si>
    <t>　【資　　格】</t>
    <rPh sb="2" eb="6">
      <t>シカク</t>
    </rPh>
    <phoneticPr fontId="20"/>
  </si>
  <si>
    <t>（</t>
    <phoneticPr fontId="20"/>
  </si>
  <si>
    <t>）建築士</t>
    <phoneticPr fontId="20"/>
  </si>
  <si>
    <t>）登録</t>
    <rPh sb="1" eb="3">
      <t>トウロク</t>
    </rPh>
    <phoneticPr fontId="20"/>
  </si>
  <si>
    <t>号</t>
    <rPh sb="0" eb="1">
      <t>ゴウ</t>
    </rPh>
    <phoneticPr fontId="20"/>
  </si>
  <si>
    <t>　【氏　　名】</t>
    <rPh sb="2" eb="6">
      <t>シメイ</t>
    </rPh>
    <phoneticPr fontId="20"/>
  </si>
  <si>
    <t>　【建築士事務所名】</t>
    <rPh sb="2" eb="4">
      <t>ケンチク</t>
    </rPh>
    <rPh sb="4" eb="5">
      <t>シ</t>
    </rPh>
    <rPh sb="5" eb="8">
      <t>ジムショ</t>
    </rPh>
    <rPh sb="8" eb="9">
      <t>ナ</t>
    </rPh>
    <phoneticPr fontId="20"/>
  </si>
  <si>
    <t>）建築士事務所</t>
    <rPh sb="4" eb="7">
      <t>ジムショ</t>
    </rPh>
    <phoneticPr fontId="20"/>
  </si>
  <si>
    <t>）知事登録第</t>
    <rPh sb="1" eb="3">
      <t>チジ</t>
    </rPh>
    <rPh sb="3" eb="5">
      <t>トウロク</t>
    </rPh>
    <rPh sb="5" eb="6">
      <t>ダイ</t>
    </rPh>
    <phoneticPr fontId="20"/>
  </si>
  <si>
    <t>　【郵便番号】</t>
    <rPh sb="2" eb="6">
      <t>ユウビンバンゴウ</t>
    </rPh>
    <phoneticPr fontId="20"/>
  </si>
  <si>
    <t>　【所 在 地】</t>
    <rPh sb="2" eb="7">
      <t>ショザイチ</t>
    </rPh>
    <phoneticPr fontId="20"/>
  </si>
  <si>
    <t>　【電話番号】</t>
    <rPh sb="2" eb="6">
      <t>デンワバンゴウ</t>
    </rPh>
    <phoneticPr fontId="20"/>
  </si>
  <si>
    <t>階</t>
    <rPh sb="0" eb="1">
      <t>カイ</t>
    </rPh>
    <phoneticPr fontId="18"/>
  </si>
  <si>
    <t>㎡</t>
    <phoneticPr fontId="18"/>
  </si>
  <si>
    <t>知事登録第</t>
    <phoneticPr fontId="18"/>
  </si>
  <si>
    <t>【４．設計者】</t>
    <phoneticPr fontId="18"/>
  </si>
  <si>
    <t>【３．建築主】</t>
    <phoneticPr fontId="18"/>
  </si>
  <si>
    <t>【２．代理者】</t>
    <phoneticPr fontId="18"/>
  </si>
  <si>
    <t>【１．申請者】</t>
    <phoneticPr fontId="18"/>
  </si>
  <si>
    <t>　【建築士事務所名】</t>
    <phoneticPr fontId="18"/>
  </si>
  <si>
    <t>イーハウス建築センター株式会社</t>
    <rPh sb="5" eb="7">
      <t>ケンチク</t>
    </rPh>
    <rPh sb="11" eb="15">
      <t>カブシキカイシャ</t>
    </rPh>
    <phoneticPr fontId="18"/>
  </si>
  <si>
    <t>殿</t>
    <rPh sb="0" eb="1">
      <t>ドノ</t>
    </rPh>
    <phoneticPr fontId="18"/>
  </si>
  <si>
    <t>イーハウス建築センター株式会社</t>
    <rPh sb="5" eb="7">
      <t>ケンチク</t>
    </rPh>
    <phoneticPr fontId="18"/>
  </si>
  <si>
    <t>（第一面）</t>
    <rPh sb="2" eb="3">
      <t>イチ</t>
    </rPh>
    <phoneticPr fontId="18"/>
  </si>
  <si>
    <t>第　　　　　　　　　　　　　　　　　　　号</t>
    <phoneticPr fontId="18"/>
  </si>
  <si>
    <t>・選択を希望する性能表示事項にチェックしてください。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</si>
</sst>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8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</borders>
  <cellStyleXfs count="9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1" borderId="2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9" fillId="53" borderId="22" applyNumberFormat="0" applyFon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54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54" borderId="2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8" borderId="24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35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9" fillId="0" borderId="0" xfId="0" applyFont="1" applyAlignment="1">
      <alignment horizontal="justify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49" fontId="39" fillId="0" borderId="0" xfId="0" applyNumberFormat="1" applyFont="1">
      <alignment vertical="center"/>
    </xf>
    <xf numFmtId="49" fontId="39" fillId="0" borderId="0" xfId="0" applyNumberFormat="1" applyFont="1" applyAlignment="1">
      <alignment horizontal="left" vertical="center" wrapText="1"/>
    </xf>
    <xf numFmtId="49" fontId="39" fillId="0" borderId="0" xfId="0" applyNumberFormat="1" applyFont="1" applyAlignment="1">
      <alignment vertical="center" wrapText="1"/>
    </xf>
    <xf numFmtId="49" fontId="39" fillId="0" borderId="10" xfId="0" applyNumberFormat="1" applyFont="1" applyBorder="1">
      <alignment vertical="center"/>
    </xf>
    <xf numFmtId="49" fontId="39" fillId="0" borderId="10" xfId="0" applyNumberFormat="1" applyFont="1" applyBorder="1" applyAlignment="1">
      <alignment vertical="center" wrapText="1"/>
    </xf>
    <xf numFmtId="49" fontId="39" fillId="0" borderId="0" xfId="0" applyNumberFormat="1" applyFont="1" applyAlignment="1">
      <alignment horizontal="right" vertical="center" wrapText="1"/>
    </xf>
    <xf numFmtId="49" fontId="21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49" fontId="39" fillId="0" borderId="0" xfId="0" applyNumberFormat="1" applyFont="1" applyAlignment="1">
      <alignment horizontal="left" vertical="center"/>
    </xf>
    <xf numFmtId="49" fontId="21" fillId="0" borderId="0" xfId="0" applyNumberFormat="1" applyFo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3" xfId="0" applyNumberFormat="1" applyFont="1" applyBorder="1">
      <alignment vertical="center"/>
    </xf>
    <xf numFmtId="49" fontId="21" fillId="0" borderId="10" xfId="0" applyNumberFormat="1" applyFont="1" applyBorder="1">
      <alignment vertical="center"/>
    </xf>
    <xf numFmtId="49" fontId="21" fillId="0" borderId="10" xfId="0" applyNumberFormat="1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justify" vertical="center"/>
    </xf>
    <xf numFmtId="49" fontId="21" fillId="0" borderId="0" xfId="0" applyNumberFormat="1" applyFont="1" applyAlignment="1">
      <alignment horizontal="justify" vertical="center"/>
    </xf>
    <xf numFmtId="49" fontId="21" fillId="0" borderId="0" xfId="0" applyNumberFormat="1" applyFont="1" applyAlignment="1">
      <alignment horizontal="right" vertical="center" wrapText="1"/>
    </xf>
    <xf numFmtId="49" fontId="39" fillId="0" borderId="0" xfId="0" applyNumberFormat="1" applyFont="1" applyAlignment="1">
      <alignment horizontal="justify" vertical="center"/>
    </xf>
    <xf numFmtId="49" fontId="39" fillId="0" borderId="10" xfId="0" applyNumberFormat="1" applyFont="1" applyBorder="1" applyAlignment="1">
      <alignment horizontal="justify" vertical="center"/>
    </xf>
    <xf numFmtId="49" fontId="45" fillId="0" borderId="0" xfId="0" applyNumberFormat="1" applyFont="1" applyProtection="1">
      <alignment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49" fontId="45" fillId="0" borderId="0" xfId="0" applyNumberFormat="1" applyFont="1">
      <alignment vertical="center"/>
    </xf>
    <xf numFmtId="49" fontId="21" fillId="0" borderId="0" xfId="84" applyNumberFormat="1" applyFont="1"/>
    <xf numFmtId="0" fontId="19" fillId="0" borderId="0" xfId="84"/>
    <xf numFmtId="49" fontId="21" fillId="0" borderId="0" xfId="84" applyNumberFormat="1" applyFont="1" applyAlignment="1">
      <alignment vertical="center"/>
    </xf>
    <xf numFmtId="49" fontId="21" fillId="0" borderId="13" xfId="84" applyNumberFormat="1" applyFont="1" applyBorder="1" applyAlignment="1">
      <alignment vertical="center"/>
    </xf>
    <xf numFmtId="49" fontId="21" fillId="0" borderId="0" xfId="84" applyNumberFormat="1" applyFont="1" applyAlignment="1" applyProtection="1">
      <alignment horizontal="right" vertical="center"/>
      <protection locked="0"/>
    </xf>
    <xf numFmtId="0" fontId="19" fillId="0" borderId="0" xfId="84" applyAlignment="1">
      <alignment vertical="center"/>
    </xf>
    <xf numFmtId="49" fontId="21" fillId="0" borderId="0" xfId="84" applyNumberFormat="1" applyFont="1" applyAlignment="1" applyProtection="1">
      <alignment vertical="center"/>
      <protection locked="0"/>
    </xf>
    <xf numFmtId="49" fontId="21" fillId="0" borderId="0" xfId="84" applyNumberFormat="1" applyFont="1" applyAlignment="1">
      <alignment horizontal="center" vertical="center"/>
    </xf>
    <xf numFmtId="49" fontId="45" fillId="0" borderId="0" xfId="84" applyNumberFormat="1" applyFont="1" applyAlignment="1" applyProtection="1">
      <alignment vertical="center"/>
      <protection locked="0"/>
    </xf>
    <xf numFmtId="49" fontId="45" fillId="0" borderId="0" xfId="84" applyNumberFormat="1" applyFont="1" applyAlignment="1">
      <alignment vertical="center"/>
    </xf>
    <xf numFmtId="49" fontId="21" fillId="0" borderId="0" xfId="84" applyNumberFormat="1" applyFont="1" applyAlignment="1" applyProtection="1">
      <alignment horizontal="left" vertical="center"/>
      <protection locked="0"/>
    </xf>
    <xf numFmtId="49" fontId="21" fillId="0" borderId="0" xfId="84" applyNumberFormat="1" applyFont="1" applyAlignment="1">
      <alignment horizontal="left" vertical="center"/>
    </xf>
    <xf numFmtId="49" fontId="21" fillId="0" borderId="0" xfId="84" applyNumberFormat="1" applyFont="1" applyAlignment="1" applyProtection="1">
      <alignment horizontal="center" vertical="center"/>
      <protection locked="0"/>
    </xf>
    <xf numFmtId="49" fontId="21" fillId="0" borderId="0" xfId="84" quotePrefix="1" applyNumberFormat="1" applyFont="1" applyAlignment="1" applyProtection="1">
      <alignment horizontal="center" vertical="center"/>
      <protection locked="0"/>
    </xf>
    <xf numFmtId="49" fontId="45" fillId="0" borderId="0" xfId="84" applyNumberFormat="1" applyFont="1" applyAlignment="1" applyProtection="1">
      <alignment horizontal="center" vertical="center"/>
      <protection locked="0"/>
    </xf>
    <xf numFmtId="49" fontId="46" fillId="0" borderId="0" xfId="84" applyNumberFormat="1" applyFont="1" applyAlignment="1">
      <alignment vertical="center"/>
    </xf>
    <xf numFmtId="0" fontId="19" fillId="0" borderId="0" xfId="84" applyAlignment="1">
      <alignment vertical="top"/>
    </xf>
    <xf numFmtId="49" fontId="19" fillId="0" borderId="0" xfId="84" applyNumberFormat="1" applyAlignment="1" applyProtection="1">
      <alignment vertical="center"/>
      <protection locked="0"/>
    </xf>
    <xf numFmtId="49" fontId="39" fillId="0" borderId="0" xfId="84" applyNumberFormat="1" applyFont="1" applyAlignment="1">
      <alignment vertical="center"/>
    </xf>
    <xf numFmtId="49" fontId="47" fillId="0" borderId="0" xfId="84" applyNumberFormat="1" applyFont="1" applyAlignment="1">
      <alignment vertical="center"/>
    </xf>
    <xf numFmtId="49" fontId="48" fillId="0" borderId="0" xfId="84" applyNumberFormat="1" applyFont="1" applyAlignment="1">
      <alignment vertical="center"/>
    </xf>
    <xf numFmtId="49" fontId="40" fillId="0" borderId="0" xfId="84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40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40" fillId="0" borderId="19" xfId="0" applyFont="1" applyBorder="1" applyAlignment="1">
      <alignment horizontal="left" vertical="top"/>
    </xf>
    <xf numFmtId="0" fontId="40" fillId="0" borderId="10" xfId="0" applyFont="1" applyBorder="1" applyAlignment="1">
      <alignment horizontal="left" vertical="top"/>
    </xf>
    <xf numFmtId="0" fontId="40" fillId="0" borderId="11" xfId="0" applyFont="1" applyBorder="1" applyAlignment="1">
      <alignment horizontal="left" vertical="top"/>
    </xf>
    <xf numFmtId="0" fontId="40" fillId="0" borderId="18" xfId="0" applyFont="1" applyBorder="1" applyAlignment="1">
      <alignment horizontal="left" vertical="top"/>
    </xf>
    <xf numFmtId="0" fontId="40" fillId="0" borderId="0" xfId="0" applyFont="1" applyAlignment="1">
      <alignment horizontal="left" vertical="top"/>
    </xf>
    <xf numFmtId="0" fontId="40" fillId="0" borderId="12" xfId="0" applyFont="1" applyBorder="1" applyAlignment="1">
      <alignment horizontal="left" vertical="top"/>
    </xf>
    <xf numFmtId="0" fontId="40" fillId="0" borderId="20" xfId="0" applyFont="1" applyBorder="1" applyAlignment="1">
      <alignment horizontal="left" vertical="top"/>
    </xf>
    <xf numFmtId="0" fontId="40" fillId="0" borderId="13" xfId="0" applyFont="1" applyBorder="1" applyAlignment="1">
      <alignment horizontal="left" vertical="top"/>
    </xf>
    <xf numFmtId="0" fontId="40" fillId="0" borderId="14" xfId="0" applyFont="1" applyBorder="1" applyAlignment="1">
      <alignment horizontal="left" vertical="top"/>
    </xf>
    <xf numFmtId="49" fontId="21" fillId="55" borderId="0" xfId="0" applyNumberFormat="1" applyFont="1" applyFill="1" applyAlignment="1">
      <alignment horizontal="left" vertical="center"/>
    </xf>
    <xf numFmtId="49" fontId="21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0" xfId="42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right" vertical="center"/>
    </xf>
    <xf numFmtId="49" fontId="21" fillId="0" borderId="10" xfId="0" applyNumberFormat="1" applyFont="1" applyBorder="1" applyAlignment="1">
      <alignment horizontal="left" vertical="center" wrapText="1"/>
    </xf>
    <xf numFmtId="49" fontId="21" fillId="0" borderId="13" xfId="0" applyNumberFormat="1" applyFont="1" applyBorder="1" applyAlignment="1">
      <alignment horizontal="left" vertical="center" wrapText="1"/>
    </xf>
    <xf numFmtId="49" fontId="49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0" borderId="30" xfId="0" applyNumberFormat="1" applyFont="1" applyBorder="1" applyAlignment="1">
      <alignment horizontal="left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horizontal="center" vertical="top" wrapText="1"/>
    </xf>
    <xf numFmtId="49" fontId="21" fillId="0" borderId="0" xfId="84" applyNumberFormat="1" applyFont="1" applyAlignment="1" applyProtection="1">
      <alignment horizontal="right" vertical="center"/>
      <protection locked="0"/>
    </xf>
    <xf numFmtId="49" fontId="21" fillId="0" borderId="0" xfId="84" applyNumberFormat="1" applyFont="1" applyAlignment="1">
      <alignment vertical="center"/>
    </xf>
    <xf numFmtId="0" fontId="19" fillId="0" borderId="0" xfId="84" applyAlignment="1">
      <alignment vertical="center"/>
    </xf>
    <xf numFmtId="49" fontId="21" fillId="0" borderId="0" xfId="84" applyNumberFormat="1" applyFont="1" applyAlignment="1">
      <alignment horizontal="right" vertical="center"/>
    </xf>
    <xf numFmtId="0" fontId="19" fillId="0" borderId="0" xfId="84"/>
    <xf numFmtId="49" fontId="44" fillId="0" borderId="13" xfId="84" applyNumberFormat="1" applyFont="1" applyBorder="1" applyAlignment="1">
      <alignment vertical="center"/>
    </xf>
    <xf numFmtId="0" fontId="19" fillId="0" borderId="13" xfId="84" applyBorder="1" applyAlignment="1">
      <alignment vertical="center"/>
    </xf>
    <xf numFmtId="49" fontId="44" fillId="0" borderId="10" xfId="84" applyNumberFormat="1" applyFont="1" applyBorder="1" applyAlignment="1">
      <alignment vertical="center"/>
    </xf>
    <xf numFmtId="0" fontId="19" fillId="0" borderId="10" xfId="84" applyBorder="1" applyAlignment="1">
      <alignment vertical="center"/>
    </xf>
    <xf numFmtId="49" fontId="44" fillId="0" borderId="0" xfId="84" applyNumberFormat="1" applyFont="1" applyAlignment="1">
      <alignment vertical="center"/>
    </xf>
    <xf numFmtId="0" fontId="21" fillId="0" borderId="0" xfId="84" applyFont="1" applyAlignment="1">
      <alignment vertical="top"/>
    </xf>
    <xf numFmtId="49" fontId="21" fillId="0" borderId="10" xfId="84" applyNumberFormat="1" applyFont="1" applyBorder="1" applyAlignment="1" applyProtection="1">
      <alignment horizontal="center" vertical="center"/>
      <protection locked="0"/>
    </xf>
    <xf numFmtId="0" fontId="19" fillId="0" borderId="10" xfId="84" applyBorder="1" applyAlignment="1">
      <alignment horizontal="center" vertical="center"/>
    </xf>
    <xf numFmtId="49" fontId="21" fillId="0" borderId="10" xfId="84" applyNumberFormat="1" applyFont="1" applyBorder="1" applyAlignment="1">
      <alignment vertical="center"/>
    </xf>
    <xf numFmtId="49" fontId="21" fillId="0" borderId="0" xfId="84" applyNumberFormat="1" applyFont="1" applyAlignment="1" applyProtection="1">
      <alignment horizontal="center" vertical="center"/>
      <protection locked="0"/>
    </xf>
    <xf numFmtId="0" fontId="19" fillId="0" borderId="0" xfId="84" applyAlignment="1">
      <alignment horizontal="center" vertical="center"/>
    </xf>
    <xf numFmtId="0" fontId="39" fillId="0" borderId="0" xfId="84" applyFont="1" applyAlignment="1">
      <alignment vertical="center"/>
    </xf>
    <xf numFmtId="49" fontId="21" fillId="0" borderId="0" xfId="84" applyNumberFormat="1" applyFont="1" applyAlignment="1">
      <alignment vertical="top"/>
    </xf>
    <xf numFmtId="49" fontId="39" fillId="0" borderId="0" xfId="0" applyNumberFormat="1" applyFont="1" applyAlignment="1">
      <alignment horizontal="left" vertical="center" wrapText="1"/>
    </xf>
    <xf numFmtId="49" fontId="39" fillId="0" borderId="13" xfId="0" applyNumberFormat="1" applyFont="1" applyBorder="1" applyAlignment="1">
      <alignment horizontal="left" vertical="center" wrapText="1"/>
    </xf>
    <xf numFmtId="49" fontId="39" fillId="0" borderId="16" xfId="0" applyNumberFormat="1" applyFont="1" applyBorder="1" applyAlignment="1">
      <alignment horizontal="left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horizontal="center" vertical="center" wrapText="1"/>
    </xf>
    <xf numFmtId="49" fontId="39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 wrapText="1"/>
    </xf>
    <xf numFmtId="49" fontId="39" fillId="0" borderId="13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21" fillId="0" borderId="0" xfId="0" applyNumberFormat="1" applyFont="1">
      <alignment vertical="center"/>
    </xf>
    <xf numFmtId="0" fontId="0" fillId="0" borderId="0" xfId="0">
      <alignment vertical="center"/>
    </xf>
    <xf numFmtId="49" fontId="45" fillId="0" borderId="0" xfId="0" applyNumberFormat="1" applyFont="1" applyAlignment="1">
      <alignment horizontal="center" vertical="center"/>
    </xf>
  </cellXfs>
  <cellStyles count="91">
    <cellStyle name="20% - アクセント 1" xfId="19" builtinId="30" customBuiltin="1"/>
    <cellStyle name="20% - アクセント 1 2" xfId="43"/>
    <cellStyle name="20% - アクセント 2" xfId="23" builtinId="34" customBuiltin="1"/>
    <cellStyle name="20% - アクセント 2 2" xfId="44"/>
    <cellStyle name="20% - アクセント 3" xfId="27" builtinId="38" customBuiltin="1"/>
    <cellStyle name="20% - アクセント 3 2" xfId="45"/>
    <cellStyle name="20% - アクセント 4" xfId="31" builtinId="42" customBuiltin="1"/>
    <cellStyle name="20% - アクセント 4 2" xfId="46"/>
    <cellStyle name="20% - アクセント 5" xfId="35" builtinId="46" customBuiltin="1"/>
    <cellStyle name="20% - アクセント 5 2" xfId="47"/>
    <cellStyle name="20% - アクセント 6" xfId="39" builtinId="50" customBuiltin="1"/>
    <cellStyle name="20% - アクセント 6 2" xfId="48"/>
    <cellStyle name="40% - アクセント 1" xfId="20" builtinId="31" customBuiltin="1"/>
    <cellStyle name="40% - アクセント 1 2" xfId="49"/>
    <cellStyle name="40% - アクセント 2" xfId="24" builtinId="35" customBuiltin="1"/>
    <cellStyle name="40% - アクセント 2 2" xfId="50"/>
    <cellStyle name="40% - アクセント 3" xfId="28" builtinId="39" customBuiltin="1"/>
    <cellStyle name="40% - アクセント 3 2" xfId="51"/>
    <cellStyle name="40% - アクセント 4" xfId="32" builtinId="43" customBuiltin="1"/>
    <cellStyle name="40% - アクセント 4 2" xfId="52"/>
    <cellStyle name="40% - アクセント 5" xfId="36" builtinId="47" customBuiltin="1"/>
    <cellStyle name="40% - アクセント 5 2" xfId="53"/>
    <cellStyle name="40% - アクセント 6" xfId="40" builtinId="51" customBuiltin="1"/>
    <cellStyle name="40% - アクセント 6 2" xfId="54"/>
    <cellStyle name="60% - アクセント 1" xfId="21" builtinId="32" customBuiltin="1"/>
    <cellStyle name="60% - アクセント 1 2" xfId="55"/>
    <cellStyle name="60% - アクセント 2" xfId="25" builtinId="36" customBuiltin="1"/>
    <cellStyle name="60% - アクセント 2 2" xfId="56"/>
    <cellStyle name="60% - アクセント 3" xfId="29" builtinId="40" customBuiltin="1"/>
    <cellStyle name="60% - アクセント 3 2" xfId="57"/>
    <cellStyle name="60% - アクセント 4" xfId="33" builtinId="44" customBuiltin="1"/>
    <cellStyle name="60% - アクセント 4 2" xfId="58"/>
    <cellStyle name="60% - アクセント 5" xfId="37" builtinId="48" customBuiltin="1"/>
    <cellStyle name="60% - アクセント 5 2" xfId="59"/>
    <cellStyle name="60% - アクセント 6" xfId="41" builtinId="52" customBuiltin="1"/>
    <cellStyle name="60% - アクセント 6 2" xfId="60"/>
    <cellStyle name="アクセント 1" xfId="18" builtinId="29" customBuiltin="1"/>
    <cellStyle name="アクセント 1 2" xfId="61"/>
    <cellStyle name="アクセント 2" xfId="22" builtinId="33" customBuiltin="1"/>
    <cellStyle name="アクセント 2 2" xfId="62"/>
    <cellStyle name="アクセント 3" xfId="26" builtinId="37" customBuiltin="1"/>
    <cellStyle name="アクセント 3 2" xfId="63"/>
    <cellStyle name="アクセント 4" xfId="30" builtinId="41" customBuiltin="1"/>
    <cellStyle name="アクセント 4 2" xfId="64"/>
    <cellStyle name="アクセント 5" xfId="34" builtinId="45" customBuiltin="1"/>
    <cellStyle name="アクセント 5 2" xfId="65"/>
    <cellStyle name="アクセント 6" xfId="38" builtinId="49" customBuiltin="1"/>
    <cellStyle name="アクセント 6 2" xfId="66"/>
    <cellStyle name="タイトル" xfId="1" builtinId="15" customBuiltin="1"/>
    <cellStyle name="タイトル 2" xfId="67"/>
    <cellStyle name="チェック セル" xfId="13" builtinId="23" customBuiltin="1"/>
    <cellStyle name="チェック セル 2" xfId="68"/>
    <cellStyle name="どちらでもない" xfId="8" builtinId="28" customBuiltin="1"/>
    <cellStyle name="どちらでもない 2" xfId="69"/>
    <cellStyle name="メモ" xfId="15" builtinId="10" customBuiltin="1"/>
    <cellStyle name="メモ 2" xfId="70"/>
    <cellStyle name="リンク セル" xfId="12" builtinId="24" customBuiltin="1"/>
    <cellStyle name="リンク セル 2" xfId="71"/>
    <cellStyle name="悪い" xfId="7" builtinId="27" customBuiltin="1"/>
    <cellStyle name="悪い 2" xfId="72"/>
    <cellStyle name="計算" xfId="11" builtinId="22" customBuiltin="1"/>
    <cellStyle name="計算 2" xfId="73"/>
    <cellStyle name="警告文" xfId="14" builtinId="11" customBuiltin="1"/>
    <cellStyle name="警告文 2" xfId="74"/>
    <cellStyle name="見出し 1" xfId="2" builtinId="16" customBuiltin="1"/>
    <cellStyle name="見出し 1 2" xfId="75"/>
    <cellStyle name="見出し 2" xfId="3" builtinId="17" customBuiltin="1"/>
    <cellStyle name="見出し 2 2" xfId="76"/>
    <cellStyle name="見出し 3" xfId="4" builtinId="18" customBuiltin="1"/>
    <cellStyle name="見出し 3 2" xfId="77"/>
    <cellStyle name="見出し 4" xfId="5" builtinId="19" customBuiltin="1"/>
    <cellStyle name="見出し 4 2" xfId="78"/>
    <cellStyle name="集計" xfId="17" builtinId="25" customBuiltin="1"/>
    <cellStyle name="集計 2" xfId="79"/>
    <cellStyle name="出力" xfId="10" builtinId="21" customBuiltin="1"/>
    <cellStyle name="出力 2" xfId="80"/>
    <cellStyle name="説明文" xfId="16" builtinId="53" customBuiltin="1"/>
    <cellStyle name="説明文 2" xfId="81"/>
    <cellStyle name="入力" xfId="9" builtinId="20" customBuiltin="1"/>
    <cellStyle name="入力 2" xfId="82"/>
    <cellStyle name="標準" xfId="0" builtinId="0"/>
    <cellStyle name="標準 2" xfId="83"/>
    <cellStyle name="標準 3" xfId="84"/>
    <cellStyle name="標準 4" xfId="85"/>
    <cellStyle name="標準 5" xfId="86"/>
    <cellStyle name="標準 6" xfId="87"/>
    <cellStyle name="標準 7" xfId="88"/>
    <cellStyle name="標準 8" xfId="89"/>
    <cellStyle name="標準 9" xfId="42"/>
    <cellStyle name="良い" xfId="6" builtinId="26" customBuiltin="1"/>
    <cellStyle name="良い 2" xfId="9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2</xdr:col>
          <xdr:colOff>0</xdr:colOff>
          <xdr:row>9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8</xdr:row>
          <xdr:rowOff>0</xdr:rowOff>
        </xdr:from>
        <xdr:to>
          <xdr:col>8</xdr:col>
          <xdr:colOff>219075</xdr:colOff>
          <xdr:row>9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8</xdr:row>
          <xdr:rowOff>0</xdr:rowOff>
        </xdr:from>
        <xdr:to>
          <xdr:col>14</xdr:col>
          <xdr:colOff>219075</xdr:colOff>
          <xdr:row>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0</xdr:rowOff>
        </xdr:from>
        <xdr:to>
          <xdr:col>22</xdr:col>
          <xdr:colOff>0</xdr:colOff>
          <xdr:row>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19050</xdr:rowOff>
        </xdr:from>
        <xdr:to>
          <xdr:col>9</xdr:col>
          <xdr:colOff>209550</xdr:colOff>
          <xdr:row>10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9525</xdr:rowOff>
        </xdr:from>
        <xdr:to>
          <xdr:col>6</xdr:col>
          <xdr:colOff>209550</xdr:colOff>
          <xdr:row>12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209550</xdr:rowOff>
        </xdr:from>
        <xdr:to>
          <xdr:col>13</xdr:col>
          <xdr:colOff>0</xdr:colOff>
          <xdr:row>11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9525</xdr:rowOff>
        </xdr:from>
        <xdr:to>
          <xdr:col>20</xdr:col>
          <xdr:colOff>9525</xdr:colOff>
          <xdr:row>12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31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0</xdr:colOff>
          <xdr:row>32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0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0</xdr:rowOff>
        </xdr:from>
        <xdr:to>
          <xdr:col>23</xdr:col>
          <xdr:colOff>0</xdr:colOff>
          <xdr:row>32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219075</xdr:rowOff>
        </xdr:from>
        <xdr:to>
          <xdr:col>7</xdr:col>
          <xdr:colOff>0</xdr:colOff>
          <xdr:row>11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12</xdr:col>
          <xdr:colOff>0</xdr:colOff>
          <xdr:row>10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0</xdr:colOff>
          <xdr:row>11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12</xdr:col>
          <xdr:colOff>0</xdr:colOff>
          <xdr:row>14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15</xdr:col>
          <xdr:colOff>219075</xdr:colOff>
          <xdr:row>15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view="pageBreakPreview" zoomScaleNormal="100" zoomScaleSheetLayoutView="100" zoomScalePageLayoutView="90" workbookViewId="0">
      <selection activeCell="S37" sqref="S37"/>
    </sheetView>
  </sheetViews>
  <sheetFormatPr defaultColWidth="2.875" defaultRowHeight="17.25" customHeight="1"/>
  <cols>
    <col min="1" max="22" width="2.875" style="4"/>
    <col min="23" max="26" width="2.875" style="4" customWidth="1"/>
    <col min="27" max="16384" width="2.875" style="4"/>
  </cols>
  <sheetData>
    <row r="1" spans="1:31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</row>
    <row r="2" spans="1:31" ht="17.2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</row>
    <row r="3" spans="1:31" ht="17.25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8" t="s">
        <v>173</v>
      </c>
      <c r="AB3" s="58"/>
      <c r="AC3" s="58"/>
      <c r="AD3" s="58"/>
    </row>
    <row r="4" spans="1:31" ht="17.25" customHeight="1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1" ht="26.25" customHeight="1">
      <c r="A5" s="59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31" ht="17.25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1" ht="17.2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1" ht="17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3"/>
      <c r="W8" s="63"/>
      <c r="X8" s="63"/>
      <c r="Y8" s="3" t="s">
        <v>46</v>
      </c>
      <c r="Z8" s="62"/>
      <c r="AA8" s="62"/>
      <c r="AB8" s="2" t="s">
        <v>45</v>
      </c>
      <c r="AC8" s="62"/>
      <c r="AD8" s="62"/>
      <c r="AE8" s="2" t="s">
        <v>44</v>
      </c>
    </row>
    <row r="9" spans="1:31" ht="17.25" customHeight="1">
      <c r="A9" s="1" t="s">
        <v>170</v>
      </c>
      <c r="B9" s="1"/>
      <c r="C9" s="1"/>
      <c r="D9" s="1"/>
      <c r="E9" s="1"/>
      <c r="F9" s="1"/>
      <c r="G9" s="1"/>
      <c r="H9" s="7"/>
      <c r="I9" s="7"/>
      <c r="J9" s="2"/>
      <c r="K9" s="2"/>
      <c r="L9" s="2" t="s">
        <v>171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</row>
    <row r="10" spans="1:31" ht="17.25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31" ht="17.25" customHeight="1">
      <c r="A11" s="2" t="s">
        <v>39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60" t="s">
        <v>41</v>
      </c>
      <c r="P11" s="60"/>
      <c r="Q11" s="60"/>
      <c r="R11" s="60"/>
      <c r="S11" s="60"/>
      <c r="T11" s="60"/>
      <c r="U11" s="60"/>
      <c r="V11" s="60"/>
      <c r="W11" s="2"/>
      <c r="X11" s="2"/>
      <c r="Y11" s="2"/>
      <c r="Z11" s="2"/>
      <c r="AA11" s="3"/>
      <c r="AB11" s="3"/>
      <c r="AC11" s="3"/>
    </row>
    <row r="12" spans="1:31" ht="17.2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"/>
      <c r="O12" s="3"/>
      <c r="P12" s="3"/>
      <c r="Q12" s="3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31" ht="17.2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"/>
      <c r="O13" s="3"/>
      <c r="P13" s="3"/>
      <c r="Q13" s="3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1:31" ht="17.25" customHeight="1">
      <c r="A14" s="2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61" t="s">
        <v>42</v>
      </c>
      <c r="P14" s="61"/>
      <c r="Q14" s="61"/>
      <c r="R14" s="61"/>
      <c r="S14" s="61"/>
      <c r="T14" s="61"/>
      <c r="U14" s="61"/>
      <c r="V14" s="61"/>
      <c r="W14" s="1"/>
      <c r="X14" s="2"/>
      <c r="Y14" s="3"/>
      <c r="Z14" s="3"/>
      <c r="AA14" s="3"/>
      <c r="AB14" s="3"/>
      <c r="AC14" s="3"/>
    </row>
    <row r="15" spans="1:31" ht="17.25" customHeight="1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1" ht="17.25" customHeight="1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2" ht="17.25" customHeight="1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3"/>
    </row>
    <row r="18" spans="1:32" ht="17.25" customHeight="1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32" ht="17.25" customHeight="1">
      <c r="A19" s="71" t="s">
        <v>35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</row>
    <row r="20" spans="1:32" ht="17.2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2"/>
    </row>
    <row r="21" spans="1:32" ht="17.25" customHeight="1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F21" s="2"/>
    </row>
    <row r="22" spans="1:32" ht="17.25" customHeight="1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32" ht="17.25" customHeight="1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2" ht="17.25" customHeight="1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2" ht="17.25" customHeight="1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2" ht="17.25" customHeight="1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2" ht="17.25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2" ht="17.25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2" ht="17.25" customHeight="1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32" ht="17.25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2" ht="17.25" customHeight="1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32" ht="17.25" customHeight="1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30" ht="17.25" customHeight="1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30" ht="17.25" customHeight="1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30" ht="17.25" customHeight="1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30" ht="17.25" customHeight="1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30" ht="17.25" customHeight="1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30" ht="17.25" customHeight="1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30" ht="17.2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30" ht="17.25" customHeight="1">
      <c r="A40" s="67" t="s">
        <v>1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  <c r="O40" s="72" t="s">
        <v>43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4"/>
    </row>
    <row r="41" spans="1:30" ht="26.25" customHeight="1">
      <c r="A41" s="64" t="s">
        <v>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75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7"/>
    </row>
    <row r="42" spans="1:30" ht="26.25" customHeight="1">
      <c r="A42" s="64" t="s">
        <v>174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  <c r="O42" s="75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7"/>
    </row>
    <row r="43" spans="1:30" ht="26.25" customHeight="1">
      <c r="A43" s="67" t="s">
        <v>113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9"/>
      <c r="O43" s="78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80"/>
    </row>
    <row r="44" spans="1:30" ht="26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</sheetData>
  <mergeCells count="15">
    <mergeCell ref="A41:N41"/>
    <mergeCell ref="A42:N42"/>
    <mergeCell ref="A43:N43"/>
    <mergeCell ref="A40:N40"/>
    <mergeCell ref="R12:AD13"/>
    <mergeCell ref="R15:AD16"/>
    <mergeCell ref="A19:AE20"/>
    <mergeCell ref="O40:AD43"/>
    <mergeCell ref="AA3:AD3"/>
    <mergeCell ref="A5:AE5"/>
    <mergeCell ref="O11:V11"/>
    <mergeCell ref="O14:V14"/>
    <mergeCell ref="AC8:AD8"/>
    <mergeCell ref="Z8:AA8"/>
    <mergeCell ref="V8:X8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52"/>
  <sheetViews>
    <sheetView view="pageBreakPreview" topLeftCell="A37" zoomScaleNormal="100" zoomScaleSheetLayoutView="100" workbookViewId="0">
      <selection activeCell="L52" sqref="L52"/>
    </sheetView>
  </sheetViews>
  <sheetFormatPr defaultColWidth="2.875" defaultRowHeight="17.25" customHeight="1"/>
  <cols>
    <col min="1" max="16384" width="2.875" style="20"/>
  </cols>
  <sheetData>
    <row r="1" spans="2:33" ht="17.25" customHeight="1">
      <c r="AD1" s="58" t="s">
        <v>3</v>
      </c>
      <c r="AE1" s="58"/>
      <c r="AF1" s="58"/>
      <c r="AG1" s="58"/>
    </row>
    <row r="3" spans="2:33" ht="17.25" customHeight="1">
      <c r="B3" s="86" t="s">
        <v>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2:33" ht="17.25" customHeight="1">
      <c r="B4" s="88" t="s">
        <v>168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2:33" ht="17.25" customHeight="1">
      <c r="B5" s="82" t="s">
        <v>5</v>
      </c>
      <c r="C5" s="82"/>
      <c r="D5" s="82"/>
      <c r="E5" s="82"/>
      <c r="F5" s="82"/>
      <c r="G5" s="82"/>
      <c r="H5" s="82"/>
      <c r="I5" s="82"/>
      <c r="J5" s="82"/>
      <c r="K5" s="82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</row>
    <row r="6" spans="2:33" ht="17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</row>
    <row r="7" spans="2:33" ht="17.25" customHeight="1">
      <c r="B7" s="82" t="s">
        <v>6</v>
      </c>
      <c r="C7" s="82"/>
      <c r="D7" s="82"/>
      <c r="E7" s="82"/>
      <c r="F7" s="82"/>
      <c r="G7" s="82"/>
      <c r="H7" s="82"/>
      <c r="I7" s="82"/>
      <c r="J7" s="82"/>
      <c r="K7" s="16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</row>
    <row r="8" spans="2:33" ht="17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</row>
    <row r="9" spans="2:33" ht="17.25" customHeight="1">
      <c r="B9" s="82" t="s">
        <v>7</v>
      </c>
      <c r="C9" s="82"/>
      <c r="D9" s="82"/>
      <c r="E9" s="82"/>
      <c r="F9" s="82"/>
      <c r="G9" s="82"/>
      <c r="H9" s="82"/>
      <c r="I9" s="82"/>
      <c r="J9" s="82"/>
      <c r="K9" s="16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</row>
    <row r="10" spans="2:33" ht="17.25" customHeight="1">
      <c r="B10" s="82" t="s">
        <v>8</v>
      </c>
      <c r="C10" s="82"/>
      <c r="D10" s="82"/>
      <c r="E10" s="82"/>
      <c r="F10" s="82"/>
      <c r="G10" s="82"/>
      <c r="H10" s="82"/>
      <c r="I10" s="82"/>
      <c r="J10" s="82"/>
      <c r="K10" s="16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</row>
    <row r="11" spans="2:33" ht="17.25" customHeight="1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</row>
    <row r="12" spans="2:33" ht="17.25" customHeight="1">
      <c r="B12" s="82" t="s">
        <v>36</v>
      </c>
      <c r="C12" s="82"/>
      <c r="D12" s="82"/>
      <c r="E12" s="82"/>
      <c r="F12" s="82"/>
      <c r="G12" s="82"/>
      <c r="H12" s="82"/>
      <c r="I12" s="82"/>
      <c r="J12" s="82"/>
      <c r="K12" s="16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2:33" ht="17.25" customHeight="1">
      <c r="B13" s="88" t="s">
        <v>167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</row>
    <row r="14" spans="2:33" ht="17.25" customHeight="1">
      <c r="B14" s="82" t="s">
        <v>5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</row>
    <row r="15" spans="2:33" ht="17.25" customHeight="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</row>
    <row r="16" spans="2:33" ht="17.25" customHeight="1">
      <c r="B16" s="82" t="s">
        <v>6</v>
      </c>
      <c r="C16" s="82"/>
      <c r="D16" s="82"/>
      <c r="E16" s="82"/>
      <c r="F16" s="82"/>
      <c r="G16" s="82"/>
      <c r="H16" s="82"/>
      <c r="I16" s="82"/>
      <c r="J16" s="82"/>
      <c r="K16" s="16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</row>
    <row r="17" spans="2:33" ht="17.25" customHeight="1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</row>
    <row r="18" spans="2:33" ht="17.25" customHeight="1">
      <c r="B18" s="82" t="s">
        <v>7</v>
      </c>
      <c r="C18" s="82"/>
      <c r="D18" s="82"/>
      <c r="E18" s="82"/>
      <c r="F18" s="82"/>
      <c r="G18" s="82"/>
      <c r="H18" s="82"/>
      <c r="I18" s="82"/>
      <c r="J18" s="82"/>
      <c r="K18" s="16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</row>
    <row r="19" spans="2:33" ht="17.25" customHeight="1">
      <c r="B19" s="82" t="s">
        <v>8</v>
      </c>
      <c r="C19" s="82"/>
      <c r="D19" s="82"/>
      <c r="E19" s="82"/>
      <c r="F19" s="82"/>
      <c r="G19" s="82"/>
      <c r="H19" s="82"/>
      <c r="I19" s="82"/>
      <c r="J19" s="82"/>
      <c r="K19" s="16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</row>
    <row r="20" spans="2:33" ht="17.25" customHeight="1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</row>
    <row r="21" spans="2:33" ht="17.25" customHeight="1">
      <c r="B21" s="82" t="s">
        <v>9</v>
      </c>
      <c r="C21" s="82"/>
      <c r="D21" s="82"/>
      <c r="E21" s="82"/>
      <c r="F21" s="82"/>
      <c r="G21" s="82"/>
      <c r="H21" s="82"/>
      <c r="I21" s="82"/>
      <c r="J21" s="82"/>
      <c r="K21" s="1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2:33" ht="17.25" customHeight="1">
      <c r="B22" s="88" t="s">
        <v>166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</row>
    <row r="23" spans="2:33" ht="24" customHeight="1">
      <c r="B23" s="82" t="s">
        <v>5</v>
      </c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</row>
    <row r="24" spans="2:33" ht="17.25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</row>
    <row r="25" spans="2:33" ht="17.25" customHeight="1">
      <c r="B25" s="82" t="s">
        <v>6</v>
      </c>
      <c r="C25" s="82"/>
      <c r="D25" s="82"/>
      <c r="E25" s="82"/>
      <c r="F25" s="82"/>
      <c r="G25" s="82"/>
      <c r="H25" s="82"/>
      <c r="I25" s="82"/>
      <c r="J25" s="82"/>
      <c r="K25" s="16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</row>
    <row r="26" spans="2:33" ht="17.25" customHeight="1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</row>
    <row r="27" spans="2:33" ht="17.25" customHeight="1">
      <c r="B27" s="82" t="s">
        <v>52</v>
      </c>
      <c r="C27" s="82"/>
      <c r="D27" s="82"/>
      <c r="E27" s="82"/>
      <c r="F27" s="82"/>
      <c r="G27" s="82"/>
      <c r="H27" s="82"/>
      <c r="I27" s="82"/>
      <c r="J27" s="82"/>
      <c r="K27" s="16"/>
      <c r="L27" s="82"/>
      <c r="M27" s="82"/>
      <c r="N27" s="82"/>
      <c r="O27" s="82"/>
      <c r="P27" s="82"/>
      <c r="Q27" s="82"/>
      <c r="R27" s="82"/>
      <c r="S27" s="16"/>
      <c r="T27" s="16"/>
      <c r="U27" s="16"/>
      <c r="V27" s="16"/>
      <c r="W27" s="16"/>
      <c r="X27" s="16"/>
      <c r="Y27" s="16"/>
      <c r="Z27" s="16"/>
      <c r="AA27" s="22"/>
      <c r="AB27" s="22"/>
      <c r="AC27" s="22"/>
      <c r="AD27" s="22"/>
      <c r="AE27" s="22"/>
      <c r="AF27" s="22"/>
      <c r="AG27" s="22"/>
    </row>
    <row r="28" spans="2:33" ht="17.25" customHeight="1">
      <c r="B28" s="82" t="s">
        <v>8</v>
      </c>
      <c r="C28" s="82"/>
      <c r="D28" s="82"/>
      <c r="E28" s="82"/>
      <c r="F28" s="82"/>
      <c r="G28" s="82"/>
      <c r="H28" s="82"/>
      <c r="I28" s="82"/>
      <c r="J28" s="82"/>
      <c r="K28" s="16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</row>
    <row r="29" spans="2:33" ht="17.25" customHeight="1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</row>
    <row r="30" spans="2:33" ht="17.25" customHeight="1">
      <c r="B30" s="82" t="s">
        <v>9</v>
      </c>
      <c r="C30" s="82"/>
      <c r="D30" s="82"/>
      <c r="E30" s="82"/>
      <c r="F30" s="82"/>
      <c r="G30" s="82"/>
      <c r="H30" s="82"/>
      <c r="I30" s="82"/>
      <c r="J30" s="82"/>
      <c r="K30" s="16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2:33" ht="17.25" customHeight="1">
      <c r="B31" s="88" t="s">
        <v>165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</row>
    <row r="32" spans="2:33" ht="17.25" customHeight="1">
      <c r="B32" s="82" t="s">
        <v>47</v>
      </c>
      <c r="C32" s="82"/>
      <c r="D32" s="82"/>
      <c r="E32" s="82"/>
      <c r="F32" s="82"/>
      <c r="G32" s="82"/>
      <c r="H32" s="82"/>
      <c r="I32" s="24" t="s">
        <v>58</v>
      </c>
      <c r="J32" s="83"/>
      <c r="K32" s="83"/>
      <c r="L32" s="83"/>
      <c r="M32" s="83"/>
      <c r="N32" s="83" t="s">
        <v>50</v>
      </c>
      <c r="O32" s="83"/>
      <c r="P32" s="83"/>
      <c r="Q32" s="83"/>
      <c r="R32" s="83"/>
      <c r="S32" s="83"/>
      <c r="T32" s="83"/>
      <c r="U32" s="83"/>
      <c r="V32" s="83"/>
      <c r="W32" s="83"/>
      <c r="X32" s="83" t="s">
        <v>51</v>
      </c>
      <c r="Y32" s="83"/>
      <c r="Z32" s="83"/>
      <c r="AA32" s="83"/>
      <c r="AB32" s="83"/>
      <c r="AC32" s="83"/>
      <c r="AD32" s="83"/>
      <c r="AE32" s="83"/>
      <c r="AF32" s="83"/>
      <c r="AG32" s="21" t="s">
        <v>48</v>
      </c>
    </row>
    <row r="33" spans="2:38" ht="17.25" customHeight="1">
      <c r="B33" s="82" t="s">
        <v>10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24"/>
      <c r="AG33" s="24"/>
    </row>
    <row r="34" spans="2:38" ht="17.25" customHeight="1">
      <c r="B34" s="82" t="s">
        <v>169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24"/>
      <c r="AG34" s="24"/>
    </row>
    <row r="35" spans="2:38" ht="17.25" customHeight="1">
      <c r="B35" s="86"/>
      <c r="C35" s="86"/>
      <c r="D35" s="86"/>
      <c r="E35" s="86"/>
      <c r="F35" s="86"/>
      <c r="G35" s="86"/>
      <c r="H35" s="86"/>
      <c r="I35" s="24" t="s">
        <v>57</v>
      </c>
      <c r="J35" s="83"/>
      <c r="K35" s="83"/>
      <c r="L35" s="83"/>
      <c r="M35" s="83"/>
      <c r="N35" s="58" t="s">
        <v>56</v>
      </c>
      <c r="O35" s="58"/>
      <c r="P35" s="58"/>
      <c r="Q35" s="58"/>
      <c r="R35" s="58"/>
      <c r="S35" s="87" t="s">
        <v>111</v>
      </c>
      <c r="T35" s="87"/>
      <c r="U35" s="87"/>
      <c r="V35" s="87"/>
      <c r="W35" s="87"/>
      <c r="X35" s="83" t="s">
        <v>164</v>
      </c>
      <c r="Y35" s="83"/>
      <c r="Z35" s="83"/>
      <c r="AA35" s="83"/>
      <c r="AB35" s="83"/>
      <c r="AC35" s="83"/>
      <c r="AD35" s="83"/>
      <c r="AE35" s="83"/>
      <c r="AF35" s="83"/>
      <c r="AG35" s="21" t="s">
        <v>49</v>
      </c>
    </row>
    <row r="36" spans="2:38" ht="17.25" customHeight="1">
      <c r="B36" s="82" t="s">
        <v>7</v>
      </c>
      <c r="C36" s="82"/>
      <c r="D36" s="82"/>
      <c r="E36" s="82"/>
      <c r="F36" s="82"/>
      <c r="G36" s="82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</row>
    <row r="37" spans="2:38" ht="17.25" customHeight="1">
      <c r="B37" s="82" t="s">
        <v>11</v>
      </c>
      <c r="C37" s="82"/>
      <c r="D37" s="82"/>
      <c r="E37" s="82"/>
      <c r="F37" s="82"/>
      <c r="G37" s="82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</row>
    <row r="38" spans="2:38" ht="17.25" customHeight="1">
      <c r="B38" s="16"/>
      <c r="C38" s="16"/>
      <c r="D38" s="16"/>
      <c r="E38" s="16"/>
      <c r="F38" s="16"/>
      <c r="G38" s="16"/>
      <c r="H38" s="16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  <row r="39" spans="2:38" ht="17.25" customHeight="1">
      <c r="B39" s="89" t="s">
        <v>9</v>
      </c>
      <c r="C39" s="89"/>
      <c r="D39" s="89"/>
      <c r="E39" s="89"/>
      <c r="F39" s="89"/>
      <c r="G39" s="89"/>
      <c r="H39" s="89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2:38" ht="17.25" customHeight="1">
      <c r="B40" s="88" t="s">
        <v>37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L40" s="20" t="s">
        <v>109</v>
      </c>
    </row>
    <row r="41" spans="2:38" ht="17.25" customHeight="1">
      <c r="B41" s="16"/>
      <c r="C41" s="81"/>
      <c r="D41" s="81"/>
      <c r="E41" s="81"/>
      <c r="F41" s="81"/>
      <c r="G41" s="81"/>
      <c r="AF41" s="16"/>
      <c r="AG41" s="16"/>
    </row>
    <row r="42" spans="2:38" ht="17.25" customHeight="1">
      <c r="B42" s="1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2:38" ht="17.25" customHeight="1">
      <c r="B43" s="88" t="s">
        <v>53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26"/>
      <c r="S43" s="26"/>
      <c r="T43" s="26"/>
      <c r="U43" s="26"/>
      <c r="V43" s="26"/>
      <c r="W43" s="27"/>
      <c r="X43" s="27"/>
      <c r="Y43" s="27"/>
      <c r="Z43" s="27"/>
      <c r="AA43" s="26"/>
      <c r="AB43" s="26"/>
      <c r="AC43" s="26"/>
      <c r="AD43" s="26"/>
      <c r="AE43" s="26"/>
      <c r="AF43" s="26"/>
      <c r="AG43" s="26"/>
    </row>
    <row r="44" spans="2:38" ht="17.25" customHeight="1">
      <c r="B44" s="16"/>
      <c r="C44" s="24"/>
      <c r="D44" s="23" t="s">
        <v>54</v>
      </c>
      <c r="E44" s="24"/>
      <c r="F44" s="24"/>
      <c r="G44" s="23" t="s">
        <v>55</v>
      </c>
      <c r="H44" s="24"/>
      <c r="I44" s="24"/>
      <c r="J44" s="24"/>
      <c r="K44" s="24"/>
    </row>
    <row r="45" spans="2:38" ht="17.25" customHeight="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2:38" ht="17.25" customHeight="1">
      <c r="B46" s="88" t="s">
        <v>38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</row>
    <row r="47" spans="2:38" ht="17.25" customHeight="1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</row>
    <row r="48" spans="2:38" ht="17.25" customHeight="1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</row>
    <row r="49" spans="2:33" ht="17.25" customHeight="1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2:33" ht="17.25" customHeight="1">
      <c r="B50" s="2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2:33" ht="17.25" customHeight="1">
      <c r="B51" s="85" t="s">
        <v>110</v>
      </c>
      <c r="C51" s="85"/>
      <c r="D51" s="85"/>
      <c r="E51" s="85"/>
      <c r="F51" s="85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0" t="s">
        <v>111</v>
      </c>
    </row>
    <row r="52" spans="2:33" ht="17.25" customHeight="1">
      <c r="B52" s="29"/>
    </row>
  </sheetData>
  <mergeCells count="77">
    <mergeCell ref="L15:AG15"/>
    <mergeCell ref="L17:AG17"/>
    <mergeCell ref="L9:AG9"/>
    <mergeCell ref="L20:AG20"/>
    <mergeCell ref="L24:AG24"/>
    <mergeCell ref="L23:AG23"/>
    <mergeCell ref="B13:AG13"/>
    <mergeCell ref="B9:J9"/>
    <mergeCell ref="B10:J10"/>
    <mergeCell ref="B12:J12"/>
    <mergeCell ref="L12:AG12"/>
    <mergeCell ref="B23:K23"/>
    <mergeCell ref="B31:AG31"/>
    <mergeCell ref="B21:J21"/>
    <mergeCell ref="B18:J18"/>
    <mergeCell ref="B16:J16"/>
    <mergeCell ref="B14:K14"/>
    <mergeCell ref="L14:AG14"/>
    <mergeCell ref="L16:AG16"/>
    <mergeCell ref="L18:AG18"/>
    <mergeCell ref="B22:AG22"/>
    <mergeCell ref="L27:R27"/>
    <mergeCell ref="B25:J25"/>
    <mergeCell ref="B27:J27"/>
    <mergeCell ref="L26:AG26"/>
    <mergeCell ref="L25:AG25"/>
    <mergeCell ref="B28:J28"/>
    <mergeCell ref="B30:J30"/>
    <mergeCell ref="AD1:AG1"/>
    <mergeCell ref="B5:K5"/>
    <mergeCell ref="L5:AG5"/>
    <mergeCell ref="L6:AG6"/>
    <mergeCell ref="L7:AG7"/>
    <mergeCell ref="B3:AG3"/>
    <mergeCell ref="B7:J7"/>
    <mergeCell ref="B4:AG4"/>
    <mergeCell ref="L29:AG29"/>
    <mergeCell ref="L30:AG30"/>
    <mergeCell ref="L28:AG28"/>
    <mergeCell ref="L19:AG19"/>
    <mergeCell ref="L21:AG21"/>
    <mergeCell ref="L8:AG8"/>
    <mergeCell ref="L10:AG10"/>
    <mergeCell ref="L11:AG11"/>
    <mergeCell ref="B19:J19"/>
    <mergeCell ref="B46:AG46"/>
    <mergeCell ref="X35:AA35"/>
    <mergeCell ref="B40:AG40"/>
    <mergeCell ref="B43:Q43"/>
    <mergeCell ref="AB35:AF35"/>
    <mergeCell ref="N35:R35"/>
    <mergeCell ref="J35:M35"/>
    <mergeCell ref="I37:AG37"/>
    <mergeCell ref="I38:AG38"/>
    <mergeCell ref="I36:AG36"/>
    <mergeCell ref="I39:AG39"/>
    <mergeCell ref="B39:H39"/>
    <mergeCell ref="AB32:AF32"/>
    <mergeCell ref="X32:AA32"/>
    <mergeCell ref="B35:H35"/>
    <mergeCell ref="B33:H33"/>
    <mergeCell ref="I33:AE33"/>
    <mergeCell ref="R32:W32"/>
    <mergeCell ref="S35:W35"/>
    <mergeCell ref="B32:H32"/>
    <mergeCell ref="N32:Q32"/>
    <mergeCell ref="J32:M32"/>
    <mergeCell ref="C41:G41"/>
    <mergeCell ref="G51:AF51"/>
    <mergeCell ref="B34:H34"/>
    <mergeCell ref="I34:AE34"/>
    <mergeCell ref="B36:H36"/>
    <mergeCell ref="B37:H37"/>
    <mergeCell ref="B47:AG47"/>
    <mergeCell ref="B48:AG48"/>
    <mergeCell ref="B49:AG49"/>
    <mergeCell ref="B51:F51"/>
  </mergeCells>
  <phoneticPr fontId="18"/>
  <dataValidations count="1">
    <dataValidation type="list" allowBlank="1" showInputMessage="1" sqref="C41:G41">
      <formula1>$AL$40:$AL$41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view="pageBreakPreview" zoomScaleNormal="115" zoomScaleSheetLayoutView="100" workbookViewId="0">
      <selection activeCell="O1" sqref="O1"/>
    </sheetView>
  </sheetViews>
  <sheetFormatPr defaultColWidth="2.875" defaultRowHeight="17.25" customHeight="1"/>
  <cols>
    <col min="1" max="16384" width="2.875" style="20"/>
  </cols>
  <sheetData>
    <row r="1" spans="1:31" ht="17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83" t="s">
        <v>13</v>
      </c>
      <c r="AC1" s="83"/>
      <c r="AD1" s="83"/>
      <c r="AE1" s="83"/>
    </row>
    <row r="2" spans="1:31" ht="17.25" customHeight="1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7.25" customHeight="1">
      <c r="A3" s="88" t="s">
        <v>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26"/>
      <c r="AE3" s="26"/>
    </row>
    <row r="4" spans="1:31" ht="17.25" customHeight="1">
      <c r="A4" s="82"/>
      <c r="B4" s="82"/>
      <c r="C4" s="82"/>
      <c r="D4" s="82"/>
      <c r="E4" s="82"/>
      <c r="F4" s="8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</row>
    <row r="5" spans="1:31" ht="17.25" customHeight="1">
      <c r="A5" s="83" t="s">
        <v>112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1:31" ht="17.25" customHeight="1">
      <c r="A6" s="16"/>
      <c r="B6" s="16"/>
      <c r="C6" s="16"/>
      <c r="D6" s="16"/>
      <c r="E6" s="16"/>
      <c r="F6" s="16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31" ht="17.25" customHeight="1">
      <c r="A7" s="16"/>
      <c r="B7" s="16"/>
      <c r="C7" s="16"/>
      <c r="D7" s="16"/>
      <c r="E7" s="16"/>
      <c r="F7" s="1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1" ht="17.25" customHeight="1">
      <c r="A8" s="82" t="s">
        <v>16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1" ht="17.25" customHeight="1">
      <c r="A9" s="24" t="s">
        <v>61</v>
      </c>
      <c r="B9" s="24"/>
      <c r="C9" s="82" t="s">
        <v>64</v>
      </c>
      <c r="D9" s="82"/>
      <c r="E9" s="82"/>
      <c r="F9" s="82"/>
      <c r="G9" s="82"/>
      <c r="H9" s="82"/>
      <c r="I9" s="24"/>
      <c r="J9" s="82" t="s">
        <v>62</v>
      </c>
      <c r="K9" s="82"/>
      <c r="L9" s="82"/>
      <c r="M9" s="82"/>
      <c r="N9" s="82"/>
      <c r="O9" s="24"/>
      <c r="P9" s="82" t="s">
        <v>63</v>
      </c>
      <c r="Q9" s="82"/>
      <c r="R9" s="82"/>
      <c r="S9" s="82"/>
      <c r="T9" s="82"/>
      <c r="U9" s="82"/>
      <c r="V9" s="24"/>
      <c r="W9" s="82" t="s">
        <v>65</v>
      </c>
      <c r="X9" s="82"/>
      <c r="Y9" s="82"/>
      <c r="Z9" s="82"/>
      <c r="AA9" s="82"/>
      <c r="AB9" s="82"/>
      <c r="AC9" s="82"/>
    </row>
    <row r="10" spans="1:31" ht="17.25" customHeight="1">
      <c r="A10" s="24"/>
      <c r="B10" s="24"/>
      <c r="C10" s="82" t="s">
        <v>67</v>
      </c>
      <c r="D10" s="82"/>
      <c r="E10" s="82"/>
      <c r="F10" s="82"/>
      <c r="G10" s="82"/>
      <c r="H10" s="82"/>
      <c r="I10" s="24"/>
      <c r="J10" s="24"/>
      <c r="K10" s="93" t="s">
        <v>66</v>
      </c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</row>
    <row r="11" spans="1:31" ht="17.25" customHeight="1">
      <c r="A11" s="24"/>
      <c r="B11" s="24"/>
      <c r="C11" s="16"/>
      <c r="D11" s="16"/>
      <c r="E11" s="16"/>
      <c r="F11" s="16"/>
      <c r="G11" s="16"/>
      <c r="H11" s="16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31" ht="17.25" customHeight="1">
      <c r="A12" s="82" t="s">
        <v>68</v>
      </c>
      <c r="B12" s="82"/>
      <c r="C12" s="82"/>
      <c r="D12" s="82"/>
      <c r="E12" s="82"/>
      <c r="F12" s="82"/>
      <c r="G12" s="16"/>
      <c r="H12" s="82" t="s">
        <v>69</v>
      </c>
      <c r="I12" s="82"/>
      <c r="J12" s="82"/>
      <c r="K12" s="82"/>
      <c r="L12" s="82"/>
      <c r="M12" s="24"/>
      <c r="N12" s="82" t="s">
        <v>70</v>
      </c>
      <c r="O12" s="82"/>
      <c r="P12" s="82"/>
      <c r="Q12" s="82"/>
      <c r="R12" s="82"/>
      <c r="S12" s="82"/>
      <c r="T12" s="24"/>
      <c r="U12" s="86" t="s">
        <v>71</v>
      </c>
      <c r="V12" s="86"/>
      <c r="W12" s="86"/>
      <c r="X12" s="86"/>
      <c r="Y12" s="86"/>
    </row>
    <row r="13" spans="1:31" ht="17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4"/>
      <c r="N13" s="16"/>
      <c r="O13" s="16"/>
      <c r="P13" s="16"/>
      <c r="Q13" s="16"/>
      <c r="R13" s="16"/>
      <c r="S13" s="16"/>
      <c r="T13" s="24"/>
      <c r="U13" s="22"/>
      <c r="V13" s="22"/>
      <c r="W13" s="22"/>
      <c r="X13" s="22"/>
      <c r="Y13" s="22"/>
    </row>
    <row r="14" spans="1:31" ht="17.25" customHeight="1">
      <c r="A14" s="82" t="s">
        <v>17</v>
      </c>
      <c r="B14" s="82"/>
      <c r="C14" s="82"/>
      <c r="D14" s="82"/>
      <c r="E14" s="82"/>
      <c r="F14" s="82"/>
      <c r="G14" s="83"/>
      <c r="H14" s="83"/>
      <c r="I14" s="83"/>
      <c r="J14" s="24" t="s">
        <v>75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31" ht="17.25" customHeight="1">
      <c r="A15" s="16"/>
      <c r="B15" s="16"/>
      <c r="C15" s="16"/>
      <c r="D15" s="16"/>
      <c r="E15" s="16"/>
      <c r="F15" s="16"/>
      <c r="G15" s="23"/>
      <c r="H15" s="23"/>
      <c r="I15" s="23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31" ht="17.25" customHeight="1">
      <c r="A16" s="82" t="s">
        <v>72</v>
      </c>
      <c r="B16" s="82"/>
      <c r="C16" s="82"/>
      <c r="D16" s="82"/>
      <c r="E16" s="82"/>
      <c r="F16" s="82"/>
      <c r="G16" s="24"/>
      <c r="H16" s="82" t="s">
        <v>73</v>
      </c>
      <c r="I16" s="82"/>
      <c r="J16" s="82"/>
      <c r="K16" s="82"/>
      <c r="L16" s="82"/>
      <c r="M16" s="82"/>
      <c r="N16" s="82"/>
      <c r="O16" s="82"/>
      <c r="P16" s="24"/>
      <c r="Q16" s="82" t="s">
        <v>74</v>
      </c>
      <c r="R16" s="82"/>
      <c r="S16" s="82"/>
      <c r="T16" s="82"/>
      <c r="U16" s="82"/>
      <c r="V16" s="82"/>
      <c r="W16" s="82"/>
      <c r="X16" s="82"/>
    </row>
    <row r="17" spans="1:32" ht="17.25" customHeight="1">
      <c r="A17" s="16"/>
      <c r="B17" s="16"/>
      <c r="C17" s="16"/>
      <c r="D17" s="16"/>
      <c r="E17" s="16"/>
      <c r="F17" s="16"/>
      <c r="G17" s="24"/>
      <c r="H17" s="16"/>
      <c r="I17" s="16"/>
      <c r="J17" s="16"/>
      <c r="K17" s="16"/>
      <c r="L17" s="16"/>
      <c r="M17" s="16"/>
      <c r="N17" s="16"/>
      <c r="O17" s="16"/>
      <c r="P17" s="24"/>
      <c r="Q17" s="16"/>
      <c r="R17" s="16"/>
      <c r="S17" s="16"/>
      <c r="T17" s="16"/>
      <c r="U17" s="16"/>
      <c r="V17" s="16"/>
      <c r="W17" s="16"/>
      <c r="X17" s="16"/>
    </row>
    <row r="18" spans="1:32" ht="17.25" customHeight="1">
      <c r="A18" s="82" t="s">
        <v>18</v>
      </c>
      <c r="B18" s="82"/>
      <c r="C18" s="82"/>
      <c r="D18" s="82"/>
      <c r="E18" s="82"/>
      <c r="F18" s="82"/>
      <c r="G18" s="83"/>
      <c r="H18" s="83"/>
      <c r="I18" s="83"/>
      <c r="J18" s="24" t="s">
        <v>75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32" ht="17.25" customHeight="1">
      <c r="A19" s="16"/>
      <c r="B19" s="16"/>
      <c r="C19" s="16"/>
      <c r="D19" s="16"/>
      <c r="E19" s="16"/>
      <c r="F19" s="16"/>
      <c r="G19" s="23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32" ht="17.25" customHeight="1">
      <c r="A20" s="82" t="s">
        <v>19</v>
      </c>
      <c r="B20" s="82"/>
      <c r="C20" s="82"/>
      <c r="D20" s="82"/>
      <c r="E20" s="82"/>
      <c r="F20" s="82"/>
      <c r="G20" s="83"/>
      <c r="H20" s="83"/>
      <c r="I20" s="83"/>
      <c r="J20" s="24" t="s">
        <v>75</v>
      </c>
      <c r="K20" s="83"/>
      <c r="L20" s="83"/>
      <c r="M20" s="24" t="s">
        <v>162</v>
      </c>
      <c r="N20" s="83"/>
      <c r="O20" s="83"/>
      <c r="P20" s="83"/>
      <c r="Q20" s="24" t="s">
        <v>163</v>
      </c>
      <c r="R20" s="83"/>
      <c r="S20" s="83"/>
      <c r="T20" s="24" t="s">
        <v>162</v>
      </c>
      <c r="U20" s="83"/>
      <c r="V20" s="83"/>
      <c r="W20" s="83"/>
      <c r="X20" s="24" t="s">
        <v>163</v>
      </c>
      <c r="Y20" s="83"/>
      <c r="Z20" s="83"/>
      <c r="AA20" s="24" t="s">
        <v>162</v>
      </c>
      <c r="AB20" s="83"/>
      <c r="AC20" s="83"/>
      <c r="AD20" s="83"/>
      <c r="AE20" s="24" t="s">
        <v>163</v>
      </c>
    </row>
    <row r="21" spans="1:32" ht="17.25" customHeight="1">
      <c r="A21" s="16"/>
      <c r="B21" s="16"/>
      <c r="C21" s="16"/>
      <c r="D21" s="16"/>
      <c r="E21" s="16"/>
      <c r="F21" s="16"/>
      <c r="G21" s="23"/>
      <c r="H21" s="23"/>
      <c r="I21" s="23"/>
      <c r="J21" s="24"/>
      <c r="K21" s="83"/>
      <c r="L21" s="83"/>
      <c r="M21" s="24" t="s">
        <v>162</v>
      </c>
      <c r="N21" s="83"/>
      <c r="O21" s="83"/>
      <c r="P21" s="83"/>
      <c r="Q21" s="24" t="s">
        <v>163</v>
      </c>
      <c r="R21" s="83"/>
      <c r="S21" s="83"/>
      <c r="T21" s="24" t="s">
        <v>162</v>
      </c>
      <c r="U21" s="83"/>
      <c r="V21" s="83"/>
      <c r="W21" s="83"/>
      <c r="X21" s="24" t="s">
        <v>163</v>
      </c>
    </row>
    <row r="22" spans="1:32" ht="17.25" customHeight="1">
      <c r="A22" s="82" t="s">
        <v>20</v>
      </c>
      <c r="B22" s="82"/>
      <c r="C22" s="82"/>
      <c r="D22" s="82"/>
      <c r="E22" s="82"/>
      <c r="F22" s="8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2" ht="17.25" customHeight="1">
      <c r="A23" s="82" t="s">
        <v>21</v>
      </c>
      <c r="B23" s="82"/>
      <c r="C23" s="82"/>
      <c r="D23" s="82"/>
      <c r="E23" s="82"/>
      <c r="F23" s="82"/>
      <c r="G23" s="83"/>
      <c r="H23" s="83"/>
      <c r="I23" s="83"/>
      <c r="J23" s="83"/>
      <c r="K23" s="24" t="s">
        <v>76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32" ht="17.25" customHeight="1">
      <c r="A24" s="82" t="s">
        <v>22</v>
      </c>
      <c r="B24" s="82"/>
      <c r="C24" s="82"/>
      <c r="D24" s="82"/>
      <c r="E24" s="82"/>
      <c r="F24" s="82"/>
      <c r="G24" s="83"/>
      <c r="H24" s="83"/>
      <c r="I24" s="83"/>
      <c r="J24" s="83"/>
      <c r="K24" s="24" t="s">
        <v>76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32" ht="17.25" customHeight="1">
      <c r="A25" s="82" t="s">
        <v>23</v>
      </c>
      <c r="B25" s="82"/>
      <c r="C25" s="82"/>
      <c r="D25" s="82"/>
      <c r="E25" s="82"/>
      <c r="F25" s="82"/>
      <c r="G25" s="8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2" ht="17.25" customHeight="1">
      <c r="A26" s="86" t="s">
        <v>82</v>
      </c>
      <c r="B26" s="86"/>
      <c r="C26" s="86"/>
      <c r="D26" s="86"/>
      <c r="E26" s="86"/>
      <c r="F26" s="86"/>
      <c r="G26" s="83"/>
      <c r="H26" s="83"/>
      <c r="I26" s="83"/>
      <c r="J26" s="83"/>
      <c r="K26" s="24" t="s">
        <v>77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32" ht="17.25" customHeight="1">
      <c r="A27" s="86" t="s">
        <v>81</v>
      </c>
      <c r="B27" s="86"/>
      <c r="C27" s="86"/>
      <c r="D27" s="86"/>
      <c r="E27" s="86"/>
      <c r="F27" s="86"/>
      <c r="G27" s="83"/>
      <c r="H27" s="83"/>
      <c r="I27" s="83"/>
      <c r="J27" s="83"/>
      <c r="K27" s="24" t="s">
        <v>77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32" ht="17.25" customHeight="1">
      <c r="A28" s="82" t="s">
        <v>83</v>
      </c>
      <c r="B28" s="82"/>
      <c r="C28" s="82"/>
      <c r="D28" s="82"/>
      <c r="E28" s="82"/>
      <c r="F28" s="82"/>
      <c r="G28" s="87" t="s">
        <v>78</v>
      </c>
      <c r="H28" s="87"/>
      <c r="I28" s="87"/>
      <c r="J28" s="83"/>
      <c r="K28" s="83"/>
      <c r="L28" s="83"/>
      <c r="M28" s="83"/>
      <c r="N28" s="83" t="s">
        <v>79</v>
      </c>
      <c r="O28" s="83"/>
      <c r="P28" s="24"/>
      <c r="Q28" s="24"/>
      <c r="R28" s="24"/>
      <c r="S28" s="24"/>
      <c r="T28" s="24"/>
      <c r="U28" s="24"/>
      <c r="V28" s="24"/>
      <c r="W28" s="24"/>
      <c r="X28" s="24"/>
    </row>
    <row r="29" spans="1:32" ht="17.25" customHeight="1">
      <c r="A29" s="82"/>
      <c r="B29" s="82"/>
      <c r="C29" s="82"/>
      <c r="D29" s="82"/>
      <c r="E29" s="82"/>
      <c r="F29" s="82"/>
      <c r="G29" s="87" t="s">
        <v>105</v>
      </c>
      <c r="H29" s="87"/>
      <c r="I29" s="87"/>
      <c r="J29" s="83"/>
      <c r="K29" s="83"/>
      <c r="L29" s="83"/>
      <c r="M29" s="83"/>
      <c r="N29" s="83" t="s">
        <v>80</v>
      </c>
      <c r="O29" s="83"/>
      <c r="P29" s="24"/>
      <c r="Q29" s="24"/>
      <c r="R29" s="24"/>
      <c r="S29" s="24"/>
      <c r="T29" s="24"/>
      <c r="U29" s="24"/>
      <c r="V29" s="24"/>
      <c r="W29" s="24"/>
      <c r="X29" s="24"/>
    </row>
    <row r="30" spans="1:32" ht="17.25" customHeight="1">
      <c r="A30" s="82" t="s">
        <v>84</v>
      </c>
      <c r="B30" s="82"/>
      <c r="C30" s="82"/>
      <c r="D30" s="82"/>
      <c r="E30" s="82"/>
      <c r="F30" s="82"/>
      <c r="G30" s="91"/>
      <c r="H30" s="91"/>
      <c r="I30" s="91"/>
      <c r="J30" s="91"/>
      <c r="K30" s="91"/>
      <c r="L30" s="91"/>
      <c r="M30" s="91"/>
      <c r="N30" s="91"/>
      <c r="O30" s="23" t="s">
        <v>85</v>
      </c>
      <c r="P30" s="24"/>
      <c r="Q30" s="24"/>
      <c r="R30" s="83" t="s">
        <v>86</v>
      </c>
      <c r="S30" s="83"/>
      <c r="T30" s="91"/>
      <c r="U30" s="91"/>
      <c r="V30" s="91"/>
      <c r="W30" s="91"/>
      <c r="X30" s="91"/>
      <c r="Y30" s="91"/>
      <c r="Z30" s="91"/>
      <c r="AA30" s="91"/>
      <c r="AB30" s="23" t="s">
        <v>87</v>
      </c>
    </row>
    <row r="31" spans="1:32" ht="17.25" customHeight="1">
      <c r="A31" s="82" t="s">
        <v>92</v>
      </c>
      <c r="B31" s="82"/>
      <c r="C31" s="82"/>
      <c r="D31" s="82"/>
      <c r="E31" s="82"/>
      <c r="F31" s="82"/>
      <c r="G31" s="82"/>
      <c r="H31" s="82"/>
      <c r="I31" s="30"/>
      <c r="J31" s="30"/>
      <c r="K31" s="30"/>
      <c r="L31" s="30"/>
      <c r="M31" s="30"/>
      <c r="N31" s="30"/>
      <c r="O31" s="23"/>
      <c r="P31" s="24"/>
      <c r="Q31" s="24"/>
      <c r="R31" s="23"/>
      <c r="S31" s="23"/>
      <c r="T31" s="30"/>
      <c r="U31" s="30"/>
      <c r="V31" s="30"/>
      <c r="W31" s="30"/>
      <c r="X31" s="30"/>
      <c r="Y31" s="30"/>
      <c r="Z31" s="30"/>
      <c r="AA31" s="30"/>
      <c r="AB31" s="23"/>
    </row>
    <row r="32" spans="1:32" ht="17.25" customHeight="1">
      <c r="A32" s="24"/>
      <c r="B32" s="24"/>
      <c r="C32" s="24"/>
      <c r="D32" s="24"/>
      <c r="E32" s="24"/>
      <c r="F32" s="24"/>
      <c r="G32" s="16"/>
      <c r="H32" s="82" t="s">
        <v>88</v>
      </c>
      <c r="I32" s="82"/>
      <c r="J32" s="82"/>
      <c r="K32" s="82"/>
      <c r="L32" s="16"/>
      <c r="M32" s="82" t="s">
        <v>89</v>
      </c>
      <c r="N32" s="82"/>
      <c r="O32" s="82"/>
      <c r="P32" s="82"/>
      <c r="Q32" s="16"/>
      <c r="R32" s="82" t="s">
        <v>90</v>
      </c>
      <c r="S32" s="82"/>
      <c r="T32" s="82"/>
      <c r="U32" s="82"/>
      <c r="V32" s="82"/>
      <c r="W32" s="16"/>
      <c r="X32" s="82" t="s">
        <v>91</v>
      </c>
      <c r="Y32" s="82"/>
      <c r="Z32" s="82"/>
      <c r="AA32" s="82"/>
      <c r="AB32" s="22"/>
      <c r="AF32" s="24"/>
    </row>
    <row r="33" spans="1:32" ht="17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22"/>
      <c r="AF33" s="24"/>
    </row>
    <row r="34" spans="1:32" ht="17.25" customHeight="1">
      <c r="A34" s="82" t="s">
        <v>59</v>
      </c>
      <c r="B34" s="82"/>
      <c r="C34" s="82"/>
      <c r="D34" s="82"/>
      <c r="E34" s="82"/>
      <c r="F34" s="82"/>
      <c r="G34" s="82"/>
      <c r="H34" s="82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2" ht="17.25" customHeight="1">
      <c r="A35" s="1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16"/>
      <c r="AE35" s="16"/>
    </row>
    <row r="36" spans="1:32" ht="17.25" customHeight="1">
      <c r="A36" s="16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16"/>
      <c r="AE36" s="16"/>
    </row>
    <row r="37" spans="1:32" ht="17.25" customHeight="1">
      <c r="A37" s="1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</row>
    <row r="38" spans="1:32" ht="17.25" customHeight="1">
      <c r="A38" s="82" t="s">
        <v>60</v>
      </c>
      <c r="B38" s="82"/>
      <c r="C38" s="82"/>
      <c r="D38" s="82"/>
      <c r="E38" s="82"/>
      <c r="F38" s="82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2" ht="17.25" customHeight="1">
      <c r="A39" s="29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</row>
    <row r="40" spans="1:32" ht="17.25" customHeight="1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</row>
    <row r="41" spans="1:32" ht="17.25" customHeight="1">
      <c r="A41" s="2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</row>
  </sheetData>
  <mergeCells count="70">
    <mergeCell ref="G20:I20"/>
    <mergeCell ref="G14:I14"/>
    <mergeCell ref="G18:I18"/>
    <mergeCell ref="Q16:X16"/>
    <mergeCell ref="R21:S21"/>
    <mergeCell ref="U21:W21"/>
    <mergeCell ref="K20:L20"/>
    <mergeCell ref="Y20:Z20"/>
    <mergeCell ref="AB20:AD20"/>
    <mergeCell ref="B39:AC39"/>
    <mergeCell ref="B40:AC40"/>
    <mergeCell ref="B41:AC41"/>
    <mergeCell ref="A38:F38"/>
    <mergeCell ref="A34:H34"/>
    <mergeCell ref="B35:AC35"/>
    <mergeCell ref="B36:AC36"/>
    <mergeCell ref="B37:AC37"/>
    <mergeCell ref="N29:O29"/>
    <mergeCell ref="J29:M29"/>
    <mergeCell ref="G28:I28"/>
    <mergeCell ref="G29:I29"/>
    <mergeCell ref="A28:F29"/>
    <mergeCell ref="H32:K32"/>
    <mergeCell ref="AB1:AE1"/>
    <mergeCell ref="G5:AC6"/>
    <mergeCell ref="A5:F5"/>
    <mergeCell ref="A14:F14"/>
    <mergeCell ref="A8:Q8"/>
    <mergeCell ref="A2:AE2"/>
    <mergeCell ref="A3:F4"/>
    <mergeCell ref="C9:H9"/>
    <mergeCell ref="J9:N9"/>
    <mergeCell ref="P9:U9"/>
    <mergeCell ref="W9:AC9"/>
    <mergeCell ref="G3:AC4"/>
    <mergeCell ref="C10:H10"/>
    <mergeCell ref="K10:W10"/>
    <mergeCell ref="A12:F12"/>
    <mergeCell ref="H12:L12"/>
    <mergeCell ref="N12:S12"/>
    <mergeCell ref="U12:Y12"/>
    <mergeCell ref="A16:F16"/>
    <mergeCell ref="G27:J27"/>
    <mergeCell ref="A27:F27"/>
    <mergeCell ref="A23:F23"/>
    <mergeCell ref="A24:F24"/>
    <mergeCell ref="A22:F22"/>
    <mergeCell ref="H16:O16"/>
    <mergeCell ref="A18:F18"/>
    <mergeCell ref="A20:F20"/>
    <mergeCell ref="K21:L21"/>
    <mergeCell ref="N20:P20"/>
    <mergeCell ref="N21:P21"/>
    <mergeCell ref="R20:S20"/>
    <mergeCell ref="U20:W20"/>
    <mergeCell ref="M32:P32"/>
    <mergeCell ref="R32:V32"/>
    <mergeCell ref="X32:AA32"/>
    <mergeCell ref="G23:J23"/>
    <mergeCell ref="G24:J24"/>
    <mergeCell ref="A25:G25"/>
    <mergeCell ref="A26:F26"/>
    <mergeCell ref="G26:J26"/>
    <mergeCell ref="T30:AA30"/>
    <mergeCell ref="A30:F30"/>
    <mergeCell ref="R30:S30"/>
    <mergeCell ref="G30:N30"/>
    <mergeCell ref="J28:M28"/>
    <mergeCell ref="N28:O28"/>
    <mergeCell ref="A31:H3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2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219075</xdr:colOff>
                    <xdr:row>8</xdr:row>
                    <xdr:rowOff>0</xdr:rowOff>
                  </from>
                  <to>
                    <xdr:col>8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219075</xdr:colOff>
                    <xdr:row>8</xdr:row>
                    <xdr:rowOff>0</xdr:rowOff>
                  </from>
                  <to>
                    <xdr:col>14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0</xdr:rowOff>
                  </from>
                  <to>
                    <xdr:col>22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19050</xdr:rowOff>
                  </from>
                  <to>
                    <xdr:col>9</xdr:col>
                    <xdr:colOff>209550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9525</xdr:rowOff>
                  </from>
                  <to>
                    <xdr:col>6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209550</xdr:rowOff>
                  </from>
                  <to>
                    <xdr:col>13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9525</xdr:rowOff>
                  </from>
                  <to>
                    <xdr:col>20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14</xdr:col>
                    <xdr:colOff>219075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31</xdr:row>
                    <xdr:rowOff>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0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0</xdr:rowOff>
                  </from>
                  <to>
                    <xdr:col>23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BP54"/>
  <sheetViews>
    <sheetView view="pageBreakPreview" topLeftCell="A16" zoomScaleNormal="100" zoomScaleSheetLayoutView="100" workbookViewId="0">
      <selection activeCell="CF37" sqref="CF37"/>
    </sheetView>
  </sheetViews>
  <sheetFormatPr defaultColWidth="1.625" defaultRowHeight="15" customHeight="1"/>
  <cols>
    <col min="1" max="4" width="1.625" style="57"/>
    <col min="5" max="6" width="1.625" style="57" customWidth="1"/>
    <col min="7" max="16384" width="1.625" style="57"/>
  </cols>
  <sheetData>
    <row r="1" spans="5:62" s="38" customFormat="1" ht="13.5" customHeight="1"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98" t="s">
        <v>121</v>
      </c>
      <c r="AX1" s="99"/>
      <c r="AY1" s="99"/>
      <c r="AZ1" s="99"/>
      <c r="BA1" s="99"/>
      <c r="BB1" s="99"/>
      <c r="BC1" s="99"/>
      <c r="BD1" s="99"/>
      <c r="BE1" s="99"/>
      <c r="BF1" s="99"/>
      <c r="BG1" s="99"/>
      <c r="BJ1" s="36"/>
    </row>
    <row r="2" spans="5:62" s="38" customFormat="1" ht="13.5" customHeight="1">
      <c r="G2" s="100" t="s">
        <v>122</v>
      </c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</row>
    <row r="3" spans="5:62" s="38" customFormat="1" ht="13.5" customHeight="1">
      <c r="G3" s="102" t="s">
        <v>123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</row>
    <row r="4" spans="5:62" s="38" customFormat="1" ht="13.5" customHeight="1">
      <c r="G4" s="95" t="s">
        <v>124</v>
      </c>
      <c r="H4" s="95"/>
      <c r="I4" s="96" t="s">
        <v>125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</row>
    <row r="5" spans="5:62" s="38" customFormat="1" ht="13.5" customHeight="1">
      <c r="E5" s="43"/>
      <c r="F5" s="43"/>
      <c r="G5" s="95" t="s">
        <v>124</v>
      </c>
      <c r="H5" s="95"/>
      <c r="I5" s="96" t="s">
        <v>126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5:62" s="38" customFormat="1" ht="13.5" customHeight="1">
      <c r="E6" s="43"/>
      <c r="F6" s="43"/>
      <c r="G6" s="95" t="s">
        <v>124</v>
      </c>
      <c r="H6" s="95"/>
      <c r="I6" s="96" t="s">
        <v>127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</row>
    <row r="7" spans="5:62" s="38" customFormat="1" ht="13.5" customHeight="1">
      <c r="E7" s="43"/>
      <c r="F7" s="43"/>
      <c r="G7" s="40"/>
      <c r="H7" s="40"/>
      <c r="J7" s="45"/>
      <c r="K7" s="45"/>
      <c r="L7" s="45"/>
      <c r="M7" s="45"/>
      <c r="N7" s="45"/>
      <c r="O7" s="45"/>
      <c r="P7" s="45"/>
      <c r="Q7" s="45"/>
      <c r="S7" s="46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</row>
    <row r="8" spans="5:62" s="38" customFormat="1" ht="13.5" customHeight="1">
      <c r="G8" s="104" t="s">
        <v>128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</row>
    <row r="9" spans="5:62" s="38" customFormat="1" ht="13.5" customHeight="1">
      <c r="G9" s="95" t="s">
        <v>124</v>
      </c>
      <c r="H9" s="95"/>
      <c r="I9" s="96" t="s">
        <v>129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</row>
    <row r="10" spans="5:62" s="38" customFormat="1" ht="13.5" customHeight="1">
      <c r="G10" s="95" t="s">
        <v>124</v>
      </c>
      <c r="H10" s="95"/>
      <c r="I10" s="96" t="s">
        <v>130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pans="5:62" s="38" customFormat="1" ht="13.5" customHeight="1">
      <c r="G11" s="95" t="s">
        <v>124</v>
      </c>
      <c r="H11" s="95"/>
      <c r="I11" s="96" t="s">
        <v>131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</row>
    <row r="12" spans="5:62" s="38" customFormat="1" ht="13.5" customHeight="1">
      <c r="G12" s="95" t="s">
        <v>124</v>
      </c>
      <c r="H12" s="95"/>
      <c r="I12" s="96" t="s">
        <v>132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42"/>
      <c r="AX12" s="42"/>
      <c r="AY12" s="42"/>
      <c r="AZ12" s="42"/>
      <c r="BA12" s="42"/>
      <c r="BB12" s="42"/>
      <c r="BC12" s="42"/>
      <c r="BD12" s="42"/>
    </row>
    <row r="13" spans="5:62" s="38" customFormat="1" ht="13.5" customHeight="1">
      <c r="Q13" s="46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pans="5:62" s="38" customFormat="1" ht="13.5" customHeight="1">
      <c r="G14" s="104" t="s">
        <v>133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</row>
    <row r="15" spans="5:62" s="38" customFormat="1" ht="13.5" customHeight="1">
      <c r="G15" s="95" t="s">
        <v>124</v>
      </c>
      <c r="H15" s="95"/>
      <c r="I15" s="96" t="s">
        <v>134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42"/>
      <c r="AW15" s="42"/>
      <c r="AX15" s="42"/>
      <c r="AY15" s="42"/>
      <c r="AZ15" s="42"/>
      <c r="BA15" s="42"/>
      <c r="BB15" s="42"/>
      <c r="BC15" s="42"/>
      <c r="BD15" s="42"/>
    </row>
    <row r="16" spans="5:62" s="38" customFormat="1" ht="13.5" customHeight="1">
      <c r="E16" s="43"/>
      <c r="F16" s="43"/>
      <c r="G16" s="95" t="s">
        <v>124</v>
      </c>
      <c r="H16" s="95"/>
      <c r="I16" s="96" t="s">
        <v>135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5:64" s="38" customFormat="1" ht="13.5" customHeight="1">
      <c r="E17" s="43"/>
      <c r="F17" s="43"/>
      <c r="G17" s="43"/>
      <c r="I17" s="45"/>
      <c r="J17" s="45"/>
      <c r="K17" s="45"/>
      <c r="L17" s="45"/>
      <c r="M17" s="45"/>
      <c r="N17" s="45"/>
      <c r="O17" s="45"/>
      <c r="P17" s="45"/>
      <c r="Q17" s="45"/>
      <c r="S17" s="46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</row>
    <row r="18" spans="5:64" s="38" customFormat="1" ht="13.5" customHeight="1">
      <c r="G18" s="104" t="s">
        <v>136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</row>
    <row r="19" spans="5:64" s="38" customFormat="1" ht="13.5" customHeight="1">
      <c r="G19" s="95" t="s">
        <v>124</v>
      </c>
      <c r="H19" s="95"/>
      <c r="I19" s="96" t="s">
        <v>137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5:64" s="38" customFormat="1" ht="13.5" customHeight="1">
      <c r="G20" s="95" t="s">
        <v>124</v>
      </c>
      <c r="H20" s="95"/>
      <c r="I20" s="96" t="s">
        <v>138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</row>
    <row r="21" spans="5:64" s="38" customFormat="1" ht="13.5" customHeight="1">
      <c r="Q21" s="46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</row>
    <row r="22" spans="5:64" s="38" customFormat="1" ht="13.5" customHeight="1">
      <c r="G22" s="104" t="s">
        <v>139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</row>
    <row r="23" spans="5:64" s="38" customFormat="1" ht="13.5" customHeight="1">
      <c r="G23" s="95" t="s">
        <v>124</v>
      </c>
      <c r="H23" s="95"/>
      <c r="I23" s="96" t="s">
        <v>140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</row>
    <row r="24" spans="5:64" s="38" customFormat="1" ht="13.5" customHeight="1">
      <c r="S24" s="47"/>
      <c r="U24" s="48"/>
      <c r="V24" s="48"/>
      <c r="W24" s="48"/>
      <c r="X24" s="48"/>
      <c r="AH24" s="47"/>
      <c r="AJ24" s="48"/>
      <c r="AK24" s="48"/>
      <c r="AL24" s="48"/>
      <c r="AM24" s="48"/>
      <c r="AN24" s="48"/>
      <c r="AS24" s="45"/>
      <c r="AT24" s="45"/>
      <c r="AU24" s="45"/>
      <c r="AV24" s="45"/>
      <c r="AW24" s="49"/>
      <c r="AX24" s="50"/>
      <c r="AY24" s="50"/>
      <c r="AZ24" s="50"/>
      <c r="BA24" s="50"/>
      <c r="BB24" s="50"/>
      <c r="BC24" s="50"/>
      <c r="BL24" s="45"/>
    </row>
    <row r="25" spans="5:64" s="38" customFormat="1" ht="13.5" customHeight="1">
      <c r="G25" s="104" t="s">
        <v>141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</row>
    <row r="26" spans="5:64" s="38" customFormat="1" ht="13.5" customHeight="1">
      <c r="G26" s="95" t="s">
        <v>124</v>
      </c>
      <c r="H26" s="95"/>
      <c r="I26" s="96" t="s">
        <v>142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</row>
    <row r="27" spans="5:64" s="38" customFormat="1" ht="13.5" customHeight="1">
      <c r="Q27" s="46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</row>
    <row r="28" spans="5:64" s="38" customFormat="1" ht="13.5" customHeight="1">
      <c r="G28" s="104" t="s">
        <v>143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5:64" s="38" customFormat="1" ht="13.5" customHeight="1">
      <c r="G29" s="95" t="s">
        <v>124</v>
      </c>
      <c r="H29" s="95"/>
      <c r="I29" s="96" t="s">
        <v>144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</row>
    <row r="30" spans="5:64" s="38" customFormat="1" ht="13.5" customHeight="1">
      <c r="G30" s="40"/>
      <c r="H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</row>
    <row r="31" spans="5:64" s="38" customFormat="1" ht="13.5" customHeight="1">
      <c r="G31" s="40"/>
      <c r="H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</row>
    <row r="32" spans="5:64" s="38" customFormat="1" ht="13.5" customHeight="1">
      <c r="G32" s="100" t="s">
        <v>145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51"/>
    </row>
    <row r="33" spans="7:60" s="38" customFormat="1" ht="13.5" customHeight="1">
      <c r="G33" s="106" t="s">
        <v>124</v>
      </c>
      <c r="H33" s="107"/>
      <c r="I33" s="108" t="s">
        <v>146</v>
      </c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51"/>
    </row>
    <row r="34" spans="7:60" s="38" customFormat="1" ht="13.5" customHeight="1">
      <c r="G34" s="109" t="s">
        <v>124</v>
      </c>
      <c r="H34" s="110"/>
      <c r="I34" s="96" t="s">
        <v>147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51"/>
    </row>
    <row r="35" spans="7:60" s="38" customFormat="1" ht="13.5" customHeight="1">
      <c r="G35" s="40"/>
      <c r="H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</row>
    <row r="36" spans="7:60" s="38" customFormat="1" ht="13.5" customHeight="1">
      <c r="T36" s="47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</row>
    <row r="37" spans="7:60" s="38" customFormat="1" ht="13.5" customHeight="1">
      <c r="Q37" s="40"/>
      <c r="R37" s="40"/>
      <c r="T37" s="47"/>
      <c r="U37" s="45"/>
      <c r="V37" s="45"/>
      <c r="W37" s="45"/>
      <c r="X37" s="45"/>
      <c r="Y37" s="45"/>
      <c r="Z37" s="45"/>
      <c r="AA37" s="40"/>
      <c r="AB37" s="40"/>
      <c r="AD37" s="45"/>
      <c r="AE37" s="45"/>
      <c r="AF37" s="45"/>
      <c r="AG37" s="45"/>
      <c r="AH37" s="45"/>
      <c r="AI37" s="45"/>
      <c r="AJ37" s="45"/>
      <c r="AK37" s="40"/>
      <c r="AL37" s="40"/>
      <c r="AN37" s="45"/>
      <c r="AO37" s="45"/>
      <c r="AP37" s="45"/>
      <c r="AQ37" s="45"/>
      <c r="AR37" s="45"/>
      <c r="AS37" s="45"/>
      <c r="AT37" s="40"/>
      <c r="AU37" s="40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</row>
    <row r="38" spans="7:60" s="38" customFormat="1" ht="13.5" customHeight="1">
      <c r="G38" s="111" t="s">
        <v>148</v>
      </c>
      <c r="H38" s="97"/>
      <c r="I38" s="97"/>
      <c r="J38" s="97"/>
      <c r="K38" s="97"/>
      <c r="L38" s="97"/>
      <c r="M38" s="97"/>
      <c r="N38" s="97"/>
    </row>
    <row r="39" spans="7:60" s="38" customFormat="1" ht="13.5" customHeight="1">
      <c r="I39" s="96" t="s">
        <v>175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</row>
    <row r="40" spans="7:60" s="38" customFormat="1" ht="13.5" customHeight="1">
      <c r="I40" s="112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</row>
    <row r="41" spans="7:60" s="38" customFormat="1" ht="13.5" customHeight="1">
      <c r="I41" s="105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</row>
    <row r="42" spans="7:60" s="38" customFormat="1" ht="13.5" customHeight="1"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37"/>
      <c r="BF42" s="37"/>
      <c r="BG42" s="37"/>
    </row>
    <row r="43" spans="7:60" s="38" customFormat="1" ht="13.5" customHeight="1">
      <c r="O43" s="42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</row>
    <row r="44" spans="7:60" s="54" customFormat="1" ht="13.5" customHeight="1"/>
    <row r="45" spans="7:60" s="54" customFormat="1" ht="13.5" customHeight="1">
      <c r="G45" s="55"/>
    </row>
    <row r="46" spans="7:60" s="56" customFormat="1" ht="13.5" customHeight="1"/>
    <row r="47" spans="7:60" s="56" customFormat="1" ht="13.5" customHeight="1"/>
    <row r="48" spans="7:60" s="56" customFormat="1" ht="13.5" customHeight="1"/>
    <row r="49" spans="8:68" s="56" customFormat="1" ht="13.5" customHeight="1"/>
    <row r="50" spans="8:68" s="56" customFormat="1" ht="13.5" customHeight="1"/>
    <row r="51" spans="8:68" s="56" customFormat="1" ht="13.5" customHeight="1"/>
    <row r="52" spans="8:68" s="56" customFormat="1" ht="13.5" customHeight="1"/>
    <row r="53" spans="8:68" s="56" customFormat="1" ht="13.5" customHeight="1"/>
    <row r="54" spans="8:68" ht="15" customHeight="1"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</row>
  </sheetData>
  <mergeCells count="46">
    <mergeCell ref="I41:BG41"/>
    <mergeCell ref="G28:BD28"/>
    <mergeCell ref="G29:H29"/>
    <mergeCell ref="I29:AQ29"/>
    <mergeCell ref="G32:AG32"/>
    <mergeCell ref="G33:H33"/>
    <mergeCell ref="I33:BD33"/>
    <mergeCell ref="G34:H34"/>
    <mergeCell ref="I34:BD34"/>
    <mergeCell ref="G38:N38"/>
    <mergeCell ref="I39:BD39"/>
    <mergeCell ref="I40:BG40"/>
    <mergeCell ref="G22:BD22"/>
    <mergeCell ref="G23:H23"/>
    <mergeCell ref="I23:AO23"/>
    <mergeCell ref="G25:BD25"/>
    <mergeCell ref="G26:H26"/>
    <mergeCell ref="I26:AP26"/>
    <mergeCell ref="G20:H20"/>
    <mergeCell ref="I20:AG20"/>
    <mergeCell ref="G14:BD14"/>
    <mergeCell ref="G15:H15"/>
    <mergeCell ref="I15:AU15"/>
    <mergeCell ref="G16:H16"/>
    <mergeCell ref="I16:AA16"/>
    <mergeCell ref="G18:BD18"/>
    <mergeCell ref="G19:H19"/>
    <mergeCell ref="I19:AG19"/>
    <mergeCell ref="G10:H10"/>
    <mergeCell ref="I10:AD10"/>
    <mergeCell ref="G11:H11"/>
    <mergeCell ref="I11:AV11"/>
    <mergeCell ref="G12:H12"/>
    <mergeCell ref="I12:AV12"/>
    <mergeCell ref="G6:H6"/>
    <mergeCell ref="I6:AS6"/>
    <mergeCell ref="G8:BD8"/>
    <mergeCell ref="G9:H9"/>
    <mergeCell ref="I9:AS9"/>
    <mergeCell ref="G5:H5"/>
    <mergeCell ref="I5:AS5"/>
    <mergeCell ref="AW1:BG1"/>
    <mergeCell ref="G2:AG2"/>
    <mergeCell ref="G3:BD3"/>
    <mergeCell ref="G4:H4"/>
    <mergeCell ref="I4:AL4"/>
  </mergeCells>
  <phoneticPr fontId="18"/>
  <dataValidations disablePrompts="1" count="2">
    <dataValidation imeMode="halfKatakana" allowBlank="1" showInputMessage="1" showErrorMessage="1" sqref="AM4:AS4 KI4:KO4 UE4:UK4 AEA4:AEG4 ANW4:AOC4 AXS4:AXY4 BHO4:BHU4 BRK4:BRQ4 CBG4:CBM4 CLC4:CLI4 CUY4:CVE4 DEU4:DFA4 DOQ4:DOW4 DYM4:DYS4 EII4:EIO4 ESE4:ESK4 FCA4:FCG4 FLW4:FMC4 FVS4:FVY4 GFO4:GFU4 GPK4:GPQ4 GZG4:GZM4 HJC4:HJI4 HSY4:HTE4 ICU4:IDA4 IMQ4:IMW4 IWM4:IWS4 JGI4:JGO4 JQE4:JQK4 KAA4:KAG4 KJW4:KKC4 KTS4:KTY4 LDO4:LDU4 LNK4:LNQ4 LXG4:LXM4 MHC4:MHI4 MQY4:MRE4 NAU4:NBA4 NKQ4:NKW4 NUM4:NUS4 OEI4:OEO4 OOE4:OOK4 OYA4:OYG4 PHW4:PIC4 PRS4:PRY4 QBO4:QBU4 QLK4:QLQ4 QVG4:QVM4 RFC4:RFI4 ROY4:RPE4 RYU4:RZA4 SIQ4:SIW4 SSM4:SSS4 TCI4:TCO4 TME4:TMK4 TWA4:TWG4 UFW4:UGC4 UPS4:UPY4 UZO4:UZU4 VJK4:VJQ4 VTG4:VTM4 WDC4:WDI4 WMY4:WNE4 WWU4:WXA4 AM65535:AS65535 KI65535:KO65535 UE65535:UK65535 AEA65535:AEG65535 ANW65535:AOC65535 AXS65535:AXY65535 BHO65535:BHU65535 BRK65535:BRQ65535 CBG65535:CBM65535 CLC65535:CLI65535 CUY65535:CVE65535 DEU65535:DFA65535 DOQ65535:DOW65535 DYM65535:DYS65535 EII65535:EIO65535 ESE65535:ESK65535 FCA65535:FCG65535 FLW65535:FMC65535 FVS65535:FVY65535 GFO65535:GFU65535 GPK65535:GPQ65535 GZG65535:GZM65535 HJC65535:HJI65535 HSY65535:HTE65535 ICU65535:IDA65535 IMQ65535:IMW65535 IWM65535:IWS65535 JGI65535:JGO65535 JQE65535:JQK65535 KAA65535:KAG65535 KJW65535:KKC65535 KTS65535:KTY65535 LDO65535:LDU65535 LNK65535:LNQ65535 LXG65535:LXM65535 MHC65535:MHI65535 MQY65535:MRE65535 NAU65535:NBA65535 NKQ65535:NKW65535 NUM65535:NUS65535 OEI65535:OEO65535 OOE65535:OOK65535 OYA65535:OYG65535 PHW65535:PIC65535 PRS65535:PRY65535 QBO65535:QBU65535 QLK65535:QLQ65535 QVG65535:QVM65535 RFC65535:RFI65535 ROY65535:RPE65535 RYU65535:RZA65535 SIQ65535:SIW65535 SSM65535:SSS65535 TCI65535:TCO65535 TME65535:TMK65535 TWA65535:TWG65535 UFW65535:UGC65535 UPS65535:UPY65535 UZO65535:UZU65535 VJK65535:VJQ65535 VTG65535:VTM65535 WDC65535:WDI65535 WMY65535:WNE65535 WWU65535:WXA65535 AM131071:AS131071 KI131071:KO131071 UE131071:UK131071 AEA131071:AEG131071 ANW131071:AOC131071 AXS131071:AXY131071 BHO131071:BHU131071 BRK131071:BRQ131071 CBG131071:CBM131071 CLC131071:CLI131071 CUY131071:CVE131071 DEU131071:DFA131071 DOQ131071:DOW131071 DYM131071:DYS131071 EII131071:EIO131071 ESE131071:ESK131071 FCA131071:FCG131071 FLW131071:FMC131071 FVS131071:FVY131071 GFO131071:GFU131071 GPK131071:GPQ131071 GZG131071:GZM131071 HJC131071:HJI131071 HSY131071:HTE131071 ICU131071:IDA131071 IMQ131071:IMW131071 IWM131071:IWS131071 JGI131071:JGO131071 JQE131071:JQK131071 KAA131071:KAG131071 KJW131071:KKC131071 KTS131071:KTY131071 LDO131071:LDU131071 LNK131071:LNQ131071 LXG131071:LXM131071 MHC131071:MHI131071 MQY131071:MRE131071 NAU131071:NBA131071 NKQ131071:NKW131071 NUM131071:NUS131071 OEI131071:OEO131071 OOE131071:OOK131071 OYA131071:OYG131071 PHW131071:PIC131071 PRS131071:PRY131071 QBO131071:QBU131071 QLK131071:QLQ131071 QVG131071:QVM131071 RFC131071:RFI131071 ROY131071:RPE131071 RYU131071:RZA131071 SIQ131071:SIW131071 SSM131071:SSS131071 TCI131071:TCO131071 TME131071:TMK131071 TWA131071:TWG131071 UFW131071:UGC131071 UPS131071:UPY131071 UZO131071:UZU131071 VJK131071:VJQ131071 VTG131071:VTM131071 WDC131071:WDI131071 WMY131071:WNE131071 WWU131071:WXA131071 AM196607:AS196607 KI196607:KO196607 UE196607:UK196607 AEA196607:AEG196607 ANW196607:AOC196607 AXS196607:AXY196607 BHO196607:BHU196607 BRK196607:BRQ196607 CBG196607:CBM196607 CLC196607:CLI196607 CUY196607:CVE196607 DEU196607:DFA196607 DOQ196607:DOW196607 DYM196607:DYS196607 EII196607:EIO196607 ESE196607:ESK196607 FCA196607:FCG196607 FLW196607:FMC196607 FVS196607:FVY196607 GFO196607:GFU196607 GPK196607:GPQ196607 GZG196607:GZM196607 HJC196607:HJI196607 HSY196607:HTE196607 ICU196607:IDA196607 IMQ196607:IMW196607 IWM196607:IWS196607 JGI196607:JGO196607 JQE196607:JQK196607 KAA196607:KAG196607 KJW196607:KKC196607 KTS196607:KTY196607 LDO196607:LDU196607 LNK196607:LNQ196607 LXG196607:LXM196607 MHC196607:MHI196607 MQY196607:MRE196607 NAU196607:NBA196607 NKQ196607:NKW196607 NUM196607:NUS196607 OEI196607:OEO196607 OOE196607:OOK196607 OYA196607:OYG196607 PHW196607:PIC196607 PRS196607:PRY196607 QBO196607:QBU196607 QLK196607:QLQ196607 QVG196607:QVM196607 RFC196607:RFI196607 ROY196607:RPE196607 RYU196607:RZA196607 SIQ196607:SIW196607 SSM196607:SSS196607 TCI196607:TCO196607 TME196607:TMK196607 TWA196607:TWG196607 UFW196607:UGC196607 UPS196607:UPY196607 UZO196607:UZU196607 VJK196607:VJQ196607 VTG196607:VTM196607 WDC196607:WDI196607 WMY196607:WNE196607 WWU196607:WXA196607 AM262143:AS262143 KI262143:KO262143 UE262143:UK262143 AEA262143:AEG262143 ANW262143:AOC262143 AXS262143:AXY262143 BHO262143:BHU262143 BRK262143:BRQ262143 CBG262143:CBM262143 CLC262143:CLI262143 CUY262143:CVE262143 DEU262143:DFA262143 DOQ262143:DOW262143 DYM262143:DYS262143 EII262143:EIO262143 ESE262143:ESK262143 FCA262143:FCG262143 FLW262143:FMC262143 FVS262143:FVY262143 GFO262143:GFU262143 GPK262143:GPQ262143 GZG262143:GZM262143 HJC262143:HJI262143 HSY262143:HTE262143 ICU262143:IDA262143 IMQ262143:IMW262143 IWM262143:IWS262143 JGI262143:JGO262143 JQE262143:JQK262143 KAA262143:KAG262143 KJW262143:KKC262143 KTS262143:KTY262143 LDO262143:LDU262143 LNK262143:LNQ262143 LXG262143:LXM262143 MHC262143:MHI262143 MQY262143:MRE262143 NAU262143:NBA262143 NKQ262143:NKW262143 NUM262143:NUS262143 OEI262143:OEO262143 OOE262143:OOK262143 OYA262143:OYG262143 PHW262143:PIC262143 PRS262143:PRY262143 QBO262143:QBU262143 QLK262143:QLQ262143 QVG262143:QVM262143 RFC262143:RFI262143 ROY262143:RPE262143 RYU262143:RZA262143 SIQ262143:SIW262143 SSM262143:SSS262143 TCI262143:TCO262143 TME262143:TMK262143 TWA262143:TWG262143 UFW262143:UGC262143 UPS262143:UPY262143 UZO262143:UZU262143 VJK262143:VJQ262143 VTG262143:VTM262143 WDC262143:WDI262143 WMY262143:WNE262143 WWU262143:WXA262143 AM327679:AS327679 KI327679:KO327679 UE327679:UK327679 AEA327679:AEG327679 ANW327679:AOC327679 AXS327679:AXY327679 BHO327679:BHU327679 BRK327679:BRQ327679 CBG327679:CBM327679 CLC327679:CLI327679 CUY327679:CVE327679 DEU327679:DFA327679 DOQ327679:DOW327679 DYM327679:DYS327679 EII327679:EIO327679 ESE327679:ESK327679 FCA327679:FCG327679 FLW327679:FMC327679 FVS327679:FVY327679 GFO327679:GFU327679 GPK327679:GPQ327679 GZG327679:GZM327679 HJC327679:HJI327679 HSY327679:HTE327679 ICU327679:IDA327679 IMQ327679:IMW327679 IWM327679:IWS327679 JGI327679:JGO327679 JQE327679:JQK327679 KAA327679:KAG327679 KJW327679:KKC327679 KTS327679:KTY327679 LDO327679:LDU327679 LNK327679:LNQ327679 LXG327679:LXM327679 MHC327679:MHI327679 MQY327679:MRE327679 NAU327679:NBA327679 NKQ327679:NKW327679 NUM327679:NUS327679 OEI327679:OEO327679 OOE327679:OOK327679 OYA327679:OYG327679 PHW327679:PIC327679 PRS327679:PRY327679 QBO327679:QBU327679 QLK327679:QLQ327679 QVG327679:QVM327679 RFC327679:RFI327679 ROY327679:RPE327679 RYU327679:RZA327679 SIQ327679:SIW327679 SSM327679:SSS327679 TCI327679:TCO327679 TME327679:TMK327679 TWA327679:TWG327679 UFW327679:UGC327679 UPS327679:UPY327679 UZO327679:UZU327679 VJK327679:VJQ327679 VTG327679:VTM327679 WDC327679:WDI327679 WMY327679:WNE327679 WWU327679:WXA327679 AM393215:AS393215 KI393215:KO393215 UE393215:UK393215 AEA393215:AEG393215 ANW393215:AOC393215 AXS393215:AXY393215 BHO393215:BHU393215 BRK393215:BRQ393215 CBG393215:CBM393215 CLC393215:CLI393215 CUY393215:CVE393215 DEU393215:DFA393215 DOQ393215:DOW393215 DYM393215:DYS393215 EII393215:EIO393215 ESE393215:ESK393215 FCA393215:FCG393215 FLW393215:FMC393215 FVS393215:FVY393215 GFO393215:GFU393215 GPK393215:GPQ393215 GZG393215:GZM393215 HJC393215:HJI393215 HSY393215:HTE393215 ICU393215:IDA393215 IMQ393215:IMW393215 IWM393215:IWS393215 JGI393215:JGO393215 JQE393215:JQK393215 KAA393215:KAG393215 KJW393215:KKC393215 KTS393215:KTY393215 LDO393215:LDU393215 LNK393215:LNQ393215 LXG393215:LXM393215 MHC393215:MHI393215 MQY393215:MRE393215 NAU393215:NBA393215 NKQ393215:NKW393215 NUM393215:NUS393215 OEI393215:OEO393215 OOE393215:OOK393215 OYA393215:OYG393215 PHW393215:PIC393215 PRS393215:PRY393215 QBO393215:QBU393215 QLK393215:QLQ393215 QVG393215:QVM393215 RFC393215:RFI393215 ROY393215:RPE393215 RYU393215:RZA393215 SIQ393215:SIW393215 SSM393215:SSS393215 TCI393215:TCO393215 TME393215:TMK393215 TWA393215:TWG393215 UFW393215:UGC393215 UPS393215:UPY393215 UZO393215:UZU393215 VJK393215:VJQ393215 VTG393215:VTM393215 WDC393215:WDI393215 WMY393215:WNE393215 WWU393215:WXA393215 AM458751:AS458751 KI458751:KO458751 UE458751:UK458751 AEA458751:AEG458751 ANW458751:AOC458751 AXS458751:AXY458751 BHO458751:BHU458751 BRK458751:BRQ458751 CBG458751:CBM458751 CLC458751:CLI458751 CUY458751:CVE458751 DEU458751:DFA458751 DOQ458751:DOW458751 DYM458751:DYS458751 EII458751:EIO458751 ESE458751:ESK458751 FCA458751:FCG458751 FLW458751:FMC458751 FVS458751:FVY458751 GFO458751:GFU458751 GPK458751:GPQ458751 GZG458751:GZM458751 HJC458751:HJI458751 HSY458751:HTE458751 ICU458751:IDA458751 IMQ458751:IMW458751 IWM458751:IWS458751 JGI458751:JGO458751 JQE458751:JQK458751 KAA458751:KAG458751 KJW458751:KKC458751 KTS458751:KTY458751 LDO458751:LDU458751 LNK458751:LNQ458751 LXG458751:LXM458751 MHC458751:MHI458751 MQY458751:MRE458751 NAU458751:NBA458751 NKQ458751:NKW458751 NUM458751:NUS458751 OEI458751:OEO458751 OOE458751:OOK458751 OYA458751:OYG458751 PHW458751:PIC458751 PRS458751:PRY458751 QBO458751:QBU458751 QLK458751:QLQ458751 QVG458751:QVM458751 RFC458751:RFI458751 ROY458751:RPE458751 RYU458751:RZA458751 SIQ458751:SIW458751 SSM458751:SSS458751 TCI458751:TCO458751 TME458751:TMK458751 TWA458751:TWG458751 UFW458751:UGC458751 UPS458751:UPY458751 UZO458751:UZU458751 VJK458751:VJQ458751 VTG458751:VTM458751 WDC458751:WDI458751 WMY458751:WNE458751 WWU458751:WXA458751 AM524287:AS524287 KI524287:KO524287 UE524287:UK524287 AEA524287:AEG524287 ANW524287:AOC524287 AXS524287:AXY524287 BHO524287:BHU524287 BRK524287:BRQ524287 CBG524287:CBM524287 CLC524287:CLI524287 CUY524287:CVE524287 DEU524287:DFA524287 DOQ524287:DOW524287 DYM524287:DYS524287 EII524287:EIO524287 ESE524287:ESK524287 FCA524287:FCG524287 FLW524287:FMC524287 FVS524287:FVY524287 GFO524287:GFU524287 GPK524287:GPQ524287 GZG524287:GZM524287 HJC524287:HJI524287 HSY524287:HTE524287 ICU524287:IDA524287 IMQ524287:IMW524287 IWM524287:IWS524287 JGI524287:JGO524287 JQE524287:JQK524287 KAA524287:KAG524287 KJW524287:KKC524287 KTS524287:KTY524287 LDO524287:LDU524287 LNK524287:LNQ524287 LXG524287:LXM524287 MHC524287:MHI524287 MQY524287:MRE524287 NAU524287:NBA524287 NKQ524287:NKW524287 NUM524287:NUS524287 OEI524287:OEO524287 OOE524287:OOK524287 OYA524287:OYG524287 PHW524287:PIC524287 PRS524287:PRY524287 QBO524287:QBU524287 QLK524287:QLQ524287 QVG524287:QVM524287 RFC524287:RFI524287 ROY524287:RPE524287 RYU524287:RZA524287 SIQ524287:SIW524287 SSM524287:SSS524287 TCI524287:TCO524287 TME524287:TMK524287 TWA524287:TWG524287 UFW524287:UGC524287 UPS524287:UPY524287 UZO524287:UZU524287 VJK524287:VJQ524287 VTG524287:VTM524287 WDC524287:WDI524287 WMY524287:WNE524287 WWU524287:WXA524287 AM589823:AS589823 KI589823:KO589823 UE589823:UK589823 AEA589823:AEG589823 ANW589823:AOC589823 AXS589823:AXY589823 BHO589823:BHU589823 BRK589823:BRQ589823 CBG589823:CBM589823 CLC589823:CLI589823 CUY589823:CVE589823 DEU589823:DFA589823 DOQ589823:DOW589823 DYM589823:DYS589823 EII589823:EIO589823 ESE589823:ESK589823 FCA589823:FCG589823 FLW589823:FMC589823 FVS589823:FVY589823 GFO589823:GFU589823 GPK589823:GPQ589823 GZG589823:GZM589823 HJC589823:HJI589823 HSY589823:HTE589823 ICU589823:IDA589823 IMQ589823:IMW589823 IWM589823:IWS589823 JGI589823:JGO589823 JQE589823:JQK589823 KAA589823:KAG589823 KJW589823:KKC589823 KTS589823:KTY589823 LDO589823:LDU589823 LNK589823:LNQ589823 LXG589823:LXM589823 MHC589823:MHI589823 MQY589823:MRE589823 NAU589823:NBA589823 NKQ589823:NKW589823 NUM589823:NUS589823 OEI589823:OEO589823 OOE589823:OOK589823 OYA589823:OYG589823 PHW589823:PIC589823 PRS589823:PRY589823 QBO589823:QBU589823 QLK589823:QLQ589823 QVG589823:QVM589823 RFC589823:RFI589823 ROY589823:RPE589823 RYU589823:RZA589823 SIQ589823:SIW589823 SSM589823:SSS589823 TCI589823:TCO589823 TME589823:TMK589823 TWA589823:TWG589823 UFW589823:UGC589823 UPS589823:UPY589823 UZO589823:UZU589823 VJK589823:VJQ589823 VTG589823:VTM589823 WDC589823:WDI589823 WMY589823:WNE589823 WWU589823:WXA589823 AM655359:AS655359 KI655359:KO655359 UE655359:UK655359 AEA655359:AEG655359 ANW655359:AOC655359 AXS655359:AXY655359 BHO655359:BHU655359 BRK655359:BRQ655359 CBG655359:CBM655359 CLC655359:CLI655359 CUY655359:CVE655359 DEU655359:DFA655359 DOQ655359:DOW655359 DYM655359:DYS655359 EII655359:EIO655359 ESE655359:ESK655359 FCA655359:FCG655359 FLW655359:FMC655359 FVS655359:FVY655359 GFO655359:GFU655359 GPK655359:GPQ655359 GZG655359:GZM655359 HJC655359:HJI655359 HSY655359:HTE655359 ICU655359:IDA655359 IMQ655359:IMW655359 IWM655359:IWS655359 JGI655359:JGO655359 JQE655359:JQK655359 KAA655359:KAG655359 KJW655359:KKC655359 KTS655359:KTY655359 LDO655359:LDU655359 LNK655359:LNQ655359 LXG655359:LXM655359 MHC655359:MHI655359 MQY655359:MRE655359 NAU655359:NBA655359 NKQ655359:NKW655359 NUM655359:NUS655359 OEI655359:OEO655359 OOE655359:OOK655359 OYA655359:OYG655359 PHW655359:PIC655359 PRS655359:PRY655359 QBO655359:QBU655359 QLK655359:QLQ655359 QVG655359:QVM655359 RFC655359:RFI655359 ROY655359:RPE655359 RYU655359:RZA655359 SIQ655359:SIW655359 SSM655359:SSS655359 TCI655359:TCO655359 TME655359:TMK655359 TWA655359:TWG655359 UFW655359:UGC655359 UPS655359:UPY655359 UZO655359:UZU655359 VJK655359:VJQ655359 VTG655359:VTM655359 WDC655359:WDI655359 WMY655359:WNE655359 WWU655359:WXA655359 AM720895:AS720895 KI720895:KO720895 UE720895:UK720895 AEA720895:AEG720895 ANW720895:AOC720895 AXS720895:AXY720895 BHO720895:BHU720895 BRK720895:BRQ720895 CBG720895:CBM720895 CLC720895:CLI720895 CUY720895:CVE720895 DEU720895:DFA720895 DOQ720895:DOW720895 DYM720895:DYS720895 EII720895:EIO720895 ESE720895:ESK720895 FCA720895:FCG720895 FLW720895:FMC720895 FVS720895:FVY720895 GFO720895:GFU720895 GPK720895:GPQ720895 GZG720895:GZM720895 HJC720895:HJI720895 HSY720895:HTE720895 ICU720895:IDA720895 IMQ720895:IMW720895 IWM720895:IWS720895 JGI720895:JGO720895 JQE720895:JQK720895 KAA720895:KAG720895 KJW720895:KKC720895 KTS720895:KTY720895 LDO720895:LDU720895 LNK720895:LNQ720895 LXG720895:LXM720895 MHC720895:MHI720895 MQY720895:MRE720895 NAU720895:NBA720895 NKQ720895:NKW720895 NUM720895:NUS720895 OEI720895:OEO720895 OOE720895:OOK720895 OYA720895:OYG720895 PHW720895:PIC720895 PRS720895:PRY720895 QBO720895:QBU720895 QLK720895:QLQ720895 QVG720895:QVM720895 RFC720895:RFI720895 ROY720895:RPE720895 RYU720895:RZA720895 SIQ720895:SIW720895 SSM720895:SSS720895 TCI720895:TCO720895 TME720895:TMK720895 TWA720895:TWG720895 UFW720895:UGC720895 UPS720895:UPY720895 UZO720895:UZU720895 VJK720895:VJQ720895 VTG720895:VTM720895 WDC720895:WDI720895 WMY720895:WNE720895 WWU720895:WXA720895 AM786431:AS786431 KI786431:KO786431 UE786431:UK786431 AEA786431:AEG786431 ANW786431:AOC786431 AXS786431:AXY786431 BHO786431:BHU786431 BRK786431:BRQ786431 CBG786431:CBM786431 CLC786431:CLI786431 CUY786431:CVE786431 DEU786431:DFA786431 DOQ786431:DOW786431 DYM786431:DYS786431 EII786431:EIO786431 ESE786431:ESK786431 FCA786431:FCG786431 FLW786431:FMC786431 FVS786431:FVY786431 GFO786431:GFU786431 GPK786431:GPQ786431 GZG786431:GZM786431 HJC786431:HJI786431 HSY786431:HTE786431 ICU786431:IDA786431 IMQ786431:IMW786431 IWM786431:IWS786431 JGI786431:JGO786431 JQE786431:JQK786431 KAA786431:KAG786431 KJW786431:KKC786431 KTS786431:KTY786431 LDO786431:LDU786431 LNK786431:LNQ786431 LXG786431:LXM786431 MHC786431:MHI786431 MQY786431:MRE786431 NAU786431:NBA786431 NKQ786431:NKW786431 NUM786431:NUS786431 OEI786431:OEO786431 OOE786431:OOK786431 OYA786431:OYG786431 PHW786431:PIC786431 PRS786431:PRY786431 QBO786431:QBU786431 QLK786431:QLQ786431 QVG786431:QVM786431 RFC786431:RFI786431 ROY786431:RPE786431 RYU786431:RZA786431 SIQ786431:SIW786431 SSM786431:SSS786431 TCI786431:TCO786431 TME786431:TMK786431 TWA786431:TWG786431 UFW786431:UGC786431 UPS786431:UPY786431 UZO786431:UZU786431 VJK786431:VJQ786431 VTG786431:VTM786431 WDC786431:WDI786431 WMY786431:WNE786431 WWU786431:WXA786431 AM851967:AS851967 KI851967:KO851967 UE851967:UK851967 AEA851967:AEG851967 ANW851967:AOC851967 AXS851967:AXY851967 BHO851967:BHU851967 BRK851967:BRQ851967 CBG851967:CBM851967 CLC851967:CLI851967 CUY851967:CVE851967 DEU851967:DFA851967 DOQ851967:DOW851967 DYM851967:DYS851967 EII851967:EIO851967 ESE851967:ESK851967 FCA851967:FCG851967 FLW851967:FMC851967 FVS851967:FVY851967 GFO851967:GFU851967 GPK851967:GPQ851967 GZG851967:GZM851967 HJC851967:HJI851967 HSY851967:HTE851967 ICU851967:IDA851967 IMQ851967:IMW851967 IWM851967:IWS851967 JGI851967:JGO851967 JQE851967:JQK851967 KAA851967:KAG851967 KJW851967:KKC851967 KTS851967:KTY851967 LDO851967:LDU851967 LNK851967:LNQ851967 LXG851967:LXM851967 MHC851967:MHI851967 MQY851967:MRE851967 NAU851967:NBA851967 NKQ851967:NKW851967 NUM851967:NUS851967 OEI851967:OEO851967 OOE851967:OOK851967 OYA851967:OYG851967 PHW851967:PIC851967 PRS851967:PRY851967 QBO851967:QBU851967 QLK851967:QLQ851967 QVG851967:QVM851967 RFC851967:RFI851967 ROY851967:RPE851967 RYU851967:RZA851967 SIQ851967:SIW851967 SSM851967:SSS851967 TCI851967:TCO851967 TME851967:TMK851967 TWA851967:TWG851967 UFW851967:UGC851967 UPS851967:UPY851967 UZO851967:UZU851967 VJK851967:VJQ851967 VTG851967:VTM851967 WDC851967:WDI851967 WMY851967:WNE851967 WWU851967:WXA851967 AM917503:AS917503 KI917503:KO917503 UE917503:UK917503 AEA917503:AEG917503 ANW917503:AOC917503 AXS917503:AXY917503 BHO917503:BHU917503 BRK917503:BRQ917503 CBG917503:CBM917503 CLC917503:CLI917503 CUY917503:CVE917503 DEU917503:DFA917503 DOQ917503:DOW917503 DYM917503:DYS917503 EII917503:EIO917503 ESE917503:ESK917503 FCA917503:FCG917503 FLW917503:FMC917503 FVS917503:FVY917503 GFO917503:GFU917503 GPK917503:GPQ917503 GZG917503:GZM917503 HJC917503:HJI917503 HSY917503:HTE917503 ICU917503:IDA917503 IMQ917503:IMW917503 IWM917503:IWS917503 JGI917503:JGO917503 JQE917503:JQK917503 KAA917503:KAG917503 KJW917503:KKC917503 KTS917503:KTY917503 LDO917503:LDU917503 LNK917503:LNQ917503 LXG917503:LXM917503 MHC917503:MHI917503 MQY917503:MRE917503 NAU917503:NBA917503 NKQ917503:NKW917503 NUM917503:NUS917503 OEI917503:OEO917503 OOE917503:OOK917503 OYA917503:OYG917503 PHW917503:PIC917503 PRS917503:PRY917503 QBO917503:QBU917503 QLK917503:QLQ917503 QVG917503:QVM917503 RFC917503:RFI917503 ROY917503:RPE917503 RYU917503:RZA917503 SIQ917503:SIW917503 SSM917503:SSS917503 TCI917503:TCO917503 TME917503:TMK917503 TWA917503:TWG917503 UFW917503:UGC917503 UPS917503:UPY917503 UZO917503:UZU917503 VJK917503:VJQ917503 VTG917503:VTM917503 WDC917503:WDI917503 WMY917503:WNE917503 WWU917503:WXA917503 AM983039:AS983039 KI983039:KO983039 UE983039:UK983039 AEA983039:AEG983039 ANW983039:AOC983039 AXS983039:AXY983039 BHO983039:BHU983039 BRK983039:BRQ983039 CBG983039:CBM983039 CLC983039:CLI983039 CUY983039:CVE983039 DEU983039:DFA983039 DOQ983039:DOW983039 DYM983039:DYS983039 EII983039:EIO983039 ESE983039:ESK983039 FCA983039:FCG983039 FLW983039:FMC983039 FVS983039:FVY983039 GFO983039:GFU983039 GPK983039:GPQ983039 GZG983039:GZM983039 HJC983039:HJI983039 HSY983039:HTE983039 ICU983039:IDA983039 IMQ983039:IMW983039 IWM983039:IWS983039 JGI983039:JGO983039 JQE983039:JQK983039 KAA983039:KAG983039 KJW983039:KKC983039 KTS983039:KTY983039 LDO983039:LDU983039 LNK983039:LNQ983039 LXG983039:LXM983039 MHC983039:MHI983039 MQY983039:MRE983039 NAU983039:NBA983039 NKQ983039:NKW983039 NUM983039:NUS983039 OEI983039:OEO983039 OOE983039:OOK983039 OYA983039:OYG983039 PHW983039:PIC983039 PRS983039:PRY983039 QBO983039:QBU983039 QLK983039:QLQ983039 QVG983039:QVM983039 RFC983039:RFI983039 ROY983039:RPE983039 RYU983039:RZA983039 SIQ983039:SIW983039 SSM983039:SSS983039 TCI983039:TCO983039 TME983039:TMK983039 TWA983039:TWG983039 UFW983039:UGC983039 UPS983039:UPY983039 UZO983039:UZU983039 VJK983039:VJQ983039 VTG983039:VTM983039 WDC983039:WDI983039 WMY983039:WNE983039 WWU983039:WXA983039 AT4:BD5 KP4:KZ5 UL4:UV5 AEH4:AER5 AOD4:AON5 AXZ4:AYJ5 BHV4:BIF5 BRR4:BSB5 CBN4:CBX5 CLJ4:CLT5 CVF4:CVP5 DFB4:DFL5 DOX4:DPH5 DYT4:DZD5 EIP4:EIZ5 ESL4:ESV5 FCH4:FCR5 FMD4:FMN5 FVZ4:FWJ5 GFV4:GGF5 GPR4:GQB5 GZN4:GZX5 HJJ4:HJT5 HTF4:HTP5 IDB4:IDL5 IMX4:INH5 IWT4:IXD5 JGP4:JGZ5 JQL4:JQV5 KAH4:KAR5 KKD4:KKN5 KTZ4:KUJ5 LDV4:LEF5 LNR4:LOB5 LXN4:LXX5 MHJ4:MHT5 MRF4:MRP5 NBB4:NBL5 NKX4:NLH5 NUT4:NVD5 OEP4:OEZ5 OOL4:OOV5 OYH4:OYR5 PID4:PIN5 PRZ4:PSJ5 QBV4:QCF5 QLR4:QMB5 QVN4:QVX5 RFJ4:RFT5 RPF4:RPP5 RZB4:RZL5 SIX4:SJH5 SST4:STD5 TCP4:TCZ5 TML4:TMV5 TWH4:TWR5 UGD4:UGN5 UPZ4:UQJ5 UZV4:VAF5 VJR4:VKB5 VTN4:VTX5 WDJ4:WDT5 WNF4:WNP5 WXB4:WXL5 AT65535:BD65536 KP65535:KZ65536 UL65535:UV65536 AEH65535:AER65536 AOD65535:AON65536 AXZ65535:AYJ65536 BHV65535:BIF65536 BRR65535:BSB65536 CBN65535:CBX65536 CLJ65535:CLT65536 CVF65535:CVP65536 DFB65535:DFL65536 DOX65535:DPH65536 DYT65535:DZD65536 EIP65535:EIZ65536 ESL65535:ESV65536 FCH65535:FCR65536 FMD65535:FMN65536 FVZ65535:FWJ65536 GFV65535:GGF65536 GPR65535:GQB65536 GZN65535:GZX65536 HJJ65535:HJT65536 HTF65535:HTP65536 IDB65535:IDL65536 IMX65535:INH65536 IWT65535:IXD65536 JGP65535:JGZ65536 JQL65535:JQV65536 KAH65535:KAR65536 KKD65535:KKN65536 KTZ65535:KUJ65536 LDV65535:LEF65536 LNR65535:LOB65536 LXN65535:LXX65536 MHJ65535:MHT65536 MRF65535:MRP65536 NBB65535:NBL65536 NKX65535:NLH65536 NUT65535:NVD65536 OEP65535:OEZ65536 OOL65535:OOV65536 OYH65535:OYR65536 PID65535:PIN65536 PRZ65535:PSJ65536 QBV65535:QCF65536 QLR65535:QMB65536 QVN65535:QVX65536 RFJ65535:RFT65536 RPF65535:RPP65536 RZB65535:RZL65536 SIX65535:SJH65536 SST65535:STD65536 TCP65535:TCZ65536 TML65535:TMV65536 TWH65535:TWR65536 UGD65535:UGN65536 UPZ65535:UQJ65536 UZV65535:VAF65536 VJR65535:VKB65536 VTN65535:VTX65536 WDJ65535:WDT65536 WNF65535:WNP65536 WXB65535:WXL65536 AT131071:BD131072 KP131071:KZ131072 UL131071:UV131072 AEH131071:AER131072 AOD131071:AON131072 AXZ131071:AYJ131072 BHV131071:BIF131072 BRR131071:BSB131072 CBN131071:CBX131072 CLJ131071:CLT131072 CVF131071:CVP131072 DFB131071:DFL131072 DOX131071:DPH131072 DYT131071:DZD131072 EIP131071:EIZ131072 ESL131071:ESV131072 FCH131071:FCR131072 FMD131071:FMN131072 FVZ131071:FWJ131072 GFV131071:GGF131072 GPR131071:GQB131072 GZN131071:GZX131072 HJJ131071:HJT131072 HTF131071:HTP131072 IDB131071:IDL131072 IMX131071:INH131072 IWT131071:IXD131072 JGP131071:JGZ131072 JQL131071:JQV131072 KAH131071:KAR131072 KKD131071:KKN131072 KTZ131071:KUJ131072 LDV131071:LEF131072 LNR131071:LOB131072 LXN131071:LXX131072 MHJ131071:MHT131072 MRF131071:MRP131072 NBB131071:NBL131072 NKX131071:NLH131072 NUT131071:NVD131072 OEP131071:OEZ131072 OOL131071:OOV131072 OYH131071:OYR131072 PID131071:PIN131072 PRZ131071:PSJ131072 QBV131071:QCF131072 QLR131071:QMB131072 QVN131071:QVX131072 RFJ131071:RFT131072 RPF131071:RPP131072 RZB131071:RZL131072 SIX131071:SJH131072 SST131071:STD131072 TCP131071:TCZ131072 TML131071:TMV131072 TWH131071:TWR131072 UGD131071:UGN131072 UPZ131071:UQJ131072 UZV131071:VAF131072 VJR131071:VKB131072 VTN131071:VTX131072 WDJ131071:WDT131072 WNF131071:WNP131072 WXB131071:WXL131072 AT196607:BD196608 KP196607:KZ196608 UL196607:UV196608 AEH196607:AER196608 AOD196607:AON196608 AXZ196607:AYJ196608 BHV196607:BIF196608 BRR196607:BSB196608 CBN196607:CBX196608 CLJ196607:CLT196608 CVF196607:CVP196608 DFB196607:DFL196608 DOX196607:DPH196608 DYT196607:DZD196608 EIP196607:EIZ196608 ESL196607:ESV196608 FCH196607:FCR196608 FMD196607:FMN196608 FVZ196607:FWJ196608 GFV196607:GGF196608 GPR196607:GQB196608 GZN196607:GZX196608 HJJ196607:HJT196608 HTF196607:HTP196608 IDB196607:IDL196608 IMX196607:INH196608 IWT196607:IXD196608 JGP196607:JGZ196608 JQL196607:JQV196608 KAH196607:KAR196608 KKD196607:KKN196608 KTZ196607:KUJ196608 LDV196607:LEF196608 LNR196607:LOB196608 LXN196607:LXX196608 MHJ196607:MHT196608 MRF196607:MRP196608 NBB196607:NBL196608 NKX196607:NLH196608 NUT196607:NVD196608 OEP196607:OEZ196608 OOL196607:OOV196608 OYH196607:OYR196608 PID196607:PIN196608 PRZ196607:PSJ196608 QBV196607:QCF196608 QLR196607:QMB196608 QVN196607:QVX196608 RFJ196607:RFT196608 RPF196607:RPP196608 RZB196607:RZL196608 SIX196607:SJH196608 SST196607:STD196608 TCP196607:TCZ196608 TML196607:TMV196608 TWH196607:TWR196608 UGD196607:UGN196608 UPZ196607:UQJ196608 UZV196607:VAF196608 VJR196607:VKB196608 VTN196607:VTX196608 WDJ196607:WDT196608 WNF196607:WNP196608 WXB196607:WXL196608 AT262143:BD262144 KP262143:KZ262144 UL262143:UV262144 AEH262143:AER262144 AOD262143:AON262144 AXZ262143:AYJ262144 BHV262143:BIF262144 BRR262143:BSB262144 CBN262143:CBX262144 CLJ262143:CLT262144 CVF262143:CVP262144 DFB262143:DFL262144 DOX262143:DPH262144 DYT262143:DZD262144 EIP262143:EIZ262144 ESL262143:ESV262144 FCH262143:FCR262144 FMD262143:FMN262144 FVZ262143:FWJ262144 GFV262143:GGF262144 GPR262143:GQB262144 GZN262143:GZX262144 HJJ262143:HJT262144 HTF262143:HTP262144 IDB262143:IDL262144 IMX262143:INH262144 IWT262143:IXD262144 JGP262143:JGZ262144 JQL262143:JQV262144 KAH262143:KAR262144 KKD262143:KKN262144 KTZ262143:KUJ262144 LDV262143:LEF262144 LNR262143:LOB262144 LXN262143:LXX262144 MHJ262143:MHT262144 MRF262143:MRP262144 NBB262143:NBL262144 NKX262143:NLH262144 NUT262143:NVD262144 OEP262143:OEZ262144 OOL262143:OOV262144 OYH262143:OYR262144 PID262143:PIN262144 PRZ262143:PSJ262144 QBV262143:QCF262144 QLR262143:QMB262144 QVN262143:QVX262144 RFJ262143:RFT262144 RPF262143:RPP262144 RZB262143:RZL262144 SIX262143:SJH262144 SST262143:STD262144 TCP262143:TCZ262144 TML262143:TMV262144 TWH262143:TWR262144 UGD262143:UGN262144 UPZ262143:UQJ262144 UZV262143:VAF262144 VJR262143:VKB262144 VTN262143:VTX262144 WDJ262143:WDT262144 WNF262143:WNP262144 WXB262143:WXL262144 AT327679:BD327680 KP327679:KZ327680 UL327679:UV327680 AEH327679:AER327680 AOD327679:AON327680 AXZ327679:AYJ327680 BHV327679:BIF327680 BRR327679:BSB327680 CBN327679:CBX327680 CLJ327679:CLT327680 CVF327679:CVP327680 DFB327679:DFL327680 DOX327679:DPH327680 DYT327679:DZD327680 EIP327679:EIZ327680 ESL327679:ESV327680 FCH327679:FCR327680 FMD327679:FMN327680 FVZ327679:FWJ327680 GFV327679:GGF327680 GPR327679:GQB327680 GZN327679:GZX327680 HJJ327679:HJT327680 HTF327679:HTP327680 IDB327679:IDL327680 IMX327679:INH327680 IWT327679:IXD327680 JGP327679:JGZ327680 JQL327679:JQV327680 KAH327679:KAR327680 KKD327679:KKN327680 KTZ327679:KUJ327680 LDV327679:LEF327680 LNR327679:LOB327680 LXN327679:LXX327680 MHJ327679:MHT327680 MRF327679:MRP327680 NBB327679:NBL327680 NKX327679:NLH327680 NUT327679:NVD327680 OEP327679:OEZ327680 OOL327679:OOV327680 OYH327679:OYR327680 PID327679:PIN327680 PRZ327679:PSJ327680 QBV327679:QCF327680 QLR327679:QMB327680 QVN327679:QVX327680 RFJ327679:RFT327680 RPF327679:RPP327680 RZB327679:RZL327680 SIX327679:SJH327680 SST327679:STD327680 TCP327679:TCZ327680 TML327679:TMV327680 TWH327679:TWR327680 UGD327679:UGN327680 UPZ327679:UQJ327680 UZV327679:VAF327680 VJR327679:VKB327680 VTN327679:VTX327680 WDJ327679:WDT327680 WNF327679:WNP327680 WXB327679:WXL327680 AT393215:BD393216 KP393215:KZ393216 UL393215:UV393216 AEH393215:AER393216 AOD393215:AON393216 AXZ393215:AYJ393216 BHV393215:BIF393216 BRR393215:BSB393216 CBN393215:CBX393216 CLJ393215:CLT393216 CVF393215:CVP393216 DFB393215:DFL393216 DOX393215:DPH393216 DYT393215:DZD393216 EIP393215:EIZ393216 ESL393215:ESV393216 FCH393215:FCR393216 FMD393215:FMN393216 FVZ393215:FWJ393216 GFV393215:GGF393216 GPR393215:GQB393216 GZN393215:GZX393216 HJJ393215:HJT393216 HTF393215:HTP393216 IDB393215:IDL393216 IMX393215:INH393216 IWT393215:IXD393216 JGP393215:JGZ393216 JQL393215:JQV393216 KAH393215:KAR393216 KKD393215:KKN393216 KTZ393215:KUJ393216 LDV393215:LEF393216 LNR393215:LOB393216 LXN393215:LXX393216 MHJ393215:MHT393216 MRF393215:MRP393216 NBB393215:NBL393216 NKX393215:NLH393216 NUT393215:NVD393216 OEP393215:OEZ393216 OOL393215:OOV393216 OYH393215:OYR393216 PID393215:PIN393216 PRZ393215:PSJ393216 QBV393215:QCF393216 QLR393215:QMB393216 QVN393215:QVX393216 RFJ393215:RFT393216 RPF393215:RPP393216 RZB393215:RZL393216 SIX393215:SJH393216 SST393215:STD393216 TCP393215:TCZ393216 TML393215:TMV393216 TWH393215:TWR393216 UGD393215:UGN393216 UPZ393215:UQJ393216 UZV393215:VAF393216 VJR393215:VKB393216 VTN393215:VTX393216 WDJ393215:WDT393216 WNF393215:WNP393216 WXB393215:WXL393216 AT458751:BD458752 KP458751:KZ458752 UL458751:UV458752 AEH458751:AER458752 AOD458751:AON458752 AXZ458751:AYJ458752 BHV458751:BIF458752 BRR458751:BSB458752 CBN458751:CBX458752 CLJ458751:CLT458752 CVF458751:CVP458752 DFB458751:DFL458752 DOX458751:DPH458752 DYT458751:DZD458752 EIP458751:EIZ458752 ESL458751:ESV458752 FCH458751:FCR458752 FMD458751:FMN458752 FVZ458751:FWJ458752 GFV458751:GGF458752 GPR458751:GQB458752 GZN458751:GZX458752 HJJ458751:HJT458752 HTF458751:HTP458752 IDB458751:IDL458752 IMX458751:INH458752 IWT458751:IXD458752 JGP458751:JGZ458752 JQL458751:JQV458752 KAH458751:KAR458752 KKD458751:KKN458752 KTZ458751:KUJ458752 LDV458751:LEF458752 LNR458751:LOB458752 LXN458751:LXX458752 MHJ458751:MHT458752 MRF458751:MRP458752 NBB458751:NBL458752 NKX458751:NLH458752 NUT458751:NVD458752 OEP458751:OEZ458752 OOL458751:OOV458752 OYH458751:OYR458752 PID458751:PIN458752 PRZ458751:PSJ458752 QBV458751:QCF458752 QLR458751:QMB458752 QVN458751:QVX458752 RFJ458751:RFT458752 RPF458751:RPP458752 RZB458751:RZL458752 SIX458751:SJH458752 SST458751:STD458752 TCP458751:TCZ458752 TML458751:TMV458752 TWH458751:TWR458752 UGD458751:UGN458752 UPZ458751:UQJ458752 UZV458751:VAF458752 VJR458751:VKB458752 VTN458751:VTX458752 WDJ458751:WDT458752 WNF458751:WNP458752 WXB458751:WXL458752 AT524287:BD524288 KP524287:KZ524288 UL524287:UV524288 AEH524287:AER524288 AOD524287:AON524288 AXZ524287:AYJ524288 BHV524287:BIF524288 BRR524287:BSB524288 CBN524287:CBX524288 CLJ524287:CLT524288 CVF524287:CVP524288 DFB524287:DFL524288 DOX524287:DPH524288 DYT524287:DZD524288 EIP524287:EIZ524288 ESL524287:ESV524288 FCH524287:FCR524288 FMD524287:FMN524288 FVZ524287:FWJ524288 GFV524287:GGF524288 GPR524287:GQB524288 GZN524287:GZX524288 HJJ524287:HJT524288 HTF524287:HTP524288 IDB524287:IDL524288 IMX524287:INH524288 IWT524287:IXD524288 JGP524287:JGZ524288 JQL524287:JQV524288 KAH524287:KAR524288 KKD524287:KKN524288 KTZ524287:KUJ524288 LDV524287:LEF524288 LNR524287:LOB524288 LXN524287:LXX524288 MHJ524287:MHT524288 MRF524287:MRP524288 NBB524287:NBL524288 NKX524287:NLH524288 NUT524287:NVD524288 OEP524287:OEZ524288 OOL524287:OOV524288 OYH524287:OYR524288 PID524287:PIN524288 PRZ524287:PSJ524288 QBV524287:QCF524288 QLR524287:QMB524288 QVN524287:QVX524288 RFJ524287:RFT524288 RPF524287:RPP524288 RZB524287:RZL524288 SIX524287:SJH524288 SST524287:STD524288 TCP524287:TCZ524288 TML524287:TMV524288 TWH524287:TWR524288 UGD524287:UGN524288 UPZ524287:UQJ524288 UZV524287:VAF524288 VJR524287:VKB524288 VTN524287:VTX524288 WDJ524287:WDT524288 WNF524287:WNP524288 WXB524287:WXL524288 AT589823:BD589824 KP589823:KZ589824 UL589823:UV589824 AEH589823:AER589824 AOD589823:AON589824 AXZ589823:AYJ589824 BHV589823:BIF589824 BRR589823:BSB589824 CBN589823:CBX589824 CLJ589823:CLT589824 CVF589823:CVP589824 DFB589823:DFL589824 DOX589823:DPH589824 DYT589823:DZD589824 EIP589823:EIZ589824 ESL589823:ESV589824 FCH589823:FCR589824 FMD589823:FMN589824 FVZ589823:FWJ589824 GFV589823:GGF589824 GPR589823:GQB589824 GZN589823:GZX589824 HJJ589823:HJT589824 HTF589823:HTP589824 IDB589823:IDL589824 IMX589823:INH589824 IWT589823:IXD589824 JGP589823:JGZ589824 JQL589823:JQV589824 KAH589823:KAR589824 KKD589823:KKN589824 KTZ589823:KUJ589824 LDV589823:LEF589824 LNR589823:LOB589824 LXN589823:LXX589824 MHJ589823:MHT589824 MRF589823:MRP589824 NBB589823:NBL589824 NKX589823:NLH589824 NUT589823:NVD589824 OEP589823:OEZ589824 OOL589823:OOV589824 OYH589823:OYR589824 PID589823:PIN589824 PRZ589823:PSJ589824 QBV589823:QCF589824 QLR589823:QMB589824 QVN589823:QVX589824 RFJ589823:RFT589824 RPF589823:RPP589824 RZB589823:RZL589824 SIX589823:SJH589824 SST589823:STD589824 TCP589823:TCZ589824 TML589823:TMV589824 TWH589823:TWR589824 UGD589823:UGN589824 UPZ589823:UQJ589824 UZV589823:VAF589824 VJR589823:VKB589824 VTN589823:VTX589824 WDJ589823:WDT589824 WNF589823:WNP589824 WXB589823:WXL589824 AT655359:BD655360 KP655359:KZ655360 UL655359:UV655360 AEH655359:AER655360 AOD655359:AON655360 AXZ655359:AYJ655360 BHV655359:BIF655360 BRR655359:BSB655360 CBN655359:CBX655360 CLJ655359:CLT655360 CVF655359:CVP655360 DFB655359:DFL655360 DOX655359:DPH655360 DYT655359:DZD655360 EIP655359:EIZ655360 ESL655359:ESV655360 FCH655359:FCR655360 FMD655359:FMN655360 FVZ655359:FWJ655360 GFV655359:GGF655360 GPR655359:GQB655360 GZN655359:GZX655360 HJJ655359:HJT655360 HTF655359:HTP655360 IDB655359:IDL655360 IMX655359:INH655360 IWT655359:IXD655360 JGP655359:JGZ655360 JQL655359:JQV655360 KAH655359:KAR655360 KKD655359:KKN655360 KTZ655359:KUJ655360 LDV655359:LEF655360 LNR655359:LOB655360 LXN655359:LXX655360 MHJ655359:MHT655360 MRF655359:MRP655360 NBB655359:NBL655360 NKX655359:NLH655360 NUT655359:NVD655360 OEP655359:OEZ655360 OOL655359:OOV655360 OYH655359:OYR655360 PID655359:PIN655360 PRZ655359:PSJ655360 QBV655359:QCF655360 QLR655359:QMB655360 QVN655359:QVX655360 RFJ655359:RFT655360 RPF655359:RPP655360 RZB655359:RZL655360 SIX655359:SJH655360 SST655359:STD655360 TCP655359:TCZ655360 TML655359:TMV655360 TWH655359:TWR655360 UGD655359:UGN655360 UPZ655359:UQJ655360 UZV655359:VAF655360 VJR655359:VKB655360 VTN655359:VTX655360 WDJ655359:WDT655360 WNF655359:WNP655360 WXB655359:WXL655360 AT720895:BD720896 KP720895:KZ720896 UL720895:UV720896 AEH720895:AER720896 AOD720895:AON720896 AXZ720895:AYJ720896 BHV720895:BIF720896 BRR720895:BSB720896 CBN720895:CBX720896 CLJ720895:CLT720896 CVF720895:CVP720896 DFB720895:DFL720896 DOX720895:DPH720896 DYT720895:DZD720896 EIP720895:EIZ720896 ESL720895:ESV720896 FCH720895:FCR720896 FMD720895:FMN720896 FVZ720895:FWJ720896 GFV720895:GGF720896 GPR720895:GQB720896 GZN720895:GZX720896 HJJ720895:HJT720896 HTF720895:HTP720896 IDB720895:IDL720896 IMX720895:INH720896 IWT720895:IXD720896 JGP720895:JGZ720896 JQL720895:JQV720896 KAH720895:KAR720896 KKD720895:KKN720896 KTZ720895:KUJ720896 LDV720895:LEF720896 LNR720895:LOB720896 LXN720895:LXX720896 MHJ720895:MHT720896 MRF720895:MRP720896 NBB720895:NBL720896 NKX720895:NLH720896 NUT720895:NVD720896 OEP720895:OEZ720896 OOL720895:OOV720896 OYH720895:OYR720896 PID720895:PIN720896 PRZ720895:PSJ720896 QBV720895:QCF720896 QLR720895:QMB720896 QVN720895:QVX720896 RFJ720895:RFT720896 RPF720895:RPP720896 RZB720895:RZL720896 SIX720895:SJH720896 SST720895:STD720896 TCP720895:TCZ720896 TML720895:TMV720896 TWH720895:TWR720896 UGD720895:UGN720896 UPZ720895:UQJ720896 UZV720895:VAF720896 VJR720895:VKB720896 VTN720895:VTX720896 WDJ720895:WDT720896 WNF720895:WNP720896 WXB720895:WXL720896 AT786431:BD786432 KP786431:KZ786432 UL786431:UV786432 AEH786431:AER786432 AOD786431:AON786432 AXZ786431:AYJ786432 BHV786431:BIF786432 BRR786431:BSB786432 CBN786431:CBX786432 CLJ786431:CLT786432 CVF786431:CVP786432 DFB786431:DFL786432 DOX786431:DPH786432 DYT786431:DZD786432 EIP786431:EIZ786432 ESL786431:ESV786432 FCH786431:FCR786432 FMD786431:FMN786432 FVZ786431:FWJ786432 GFV786431:GGF786432 GPR786431:GQB786432 GZN786431:GZX786432 HJJ786431:HJT786432 HTF786431:HTP786432 IDB786431:IDL786432 IMX786431:INH786432 IWT786431:IXD786432 JGP786431:JGZ786432 JQL786431:JQV786432 KAH786431:KAR786432 KKD786431:KKN786432 KTZ786431:KUJ786432 LDV786431:LEF786432 LNR786431:LOB786432 LXN786431:LXX786432 MHJ786431:MHT786432 MRF786431:MRP786432 NBB786431:NBL786432 NKX786431:NLH786432 NUT786431:NVD786432 OEP786431:OEZ786432 OOL786431:OOV786432 OYH786431:OYR786432 PID786431:PIN786432 PRZ786431:PSJ786432 QBV786431:QCF786432 QLR786431:QMB786432 QVN786431:QVX786432 RFJ786431:RFT786432 RPF786431:RPP786432 RZB786431:RZL786432 SIX786431:SJH786432 SST786431:STD786432 TCP786431:TCZ786432 TML786431:TMV786432 TWH786431:TWR786432 UGD786431:UGN786432 UPZ786431:UQJ786432 UZV786431:VAF786432 VJR786431:VKB786432 VTN786431:VTX786432 WDJ786431:WDT786432 WNF786431:WNP786432 WXB786431:WXL786432 AT851967:BD851968 KP851967:KZ851968 UL851967:UV851968 AEH851967:AER851968 AOD851967:AON851968 AXZ851967:AYJ851968 BHV851967:BIF851968 BRR851967:BSB851968 CBN851967:CBX851968 CLJ851967:CLT851968 CVF851967:CVP851968 DFB851967:DFL851968 DOX851967:DPH851968 DYT851967:DZD851968 EIP851967:EIZ851968 ESL851967:ESV851968 FCH851967:FCR851968 FMD851967:FMN851968 FVZ851967:FWJ851968 GFV851967:GGF851968 GPR851967:GQB851968 GZN851967:GZX851968 HJJ851967:HJT851968 HTF851967:HTP851968 IDB851967:IDL851968 IMX851967:INH851968 IWT851967:IXD851968 JGP851967:JGZ851968 JQL851967:JQV851968 KAH851967:KAR851968 KKD851967:KKN851968 KTZ851967:KUJ851968 LDV851967:LEF851968 LNR851967:LOB851968 LXN851967:LXX851968 MHJ851967:MHT851968 MRF851967:MRP851968 NBB851967:NBL851968 NKX851967:NLH851968 NUT851967:NVD851968 OEP851967:OEZ851968 OOL851967:OOV851968 OYH851967:OYR851968 PID851967:PIN851968 PRZ851967:PSJ851968 QBV851967:QCF851968 QLR851967:QMB851968 QVN851967:QVX851968 RFJ851967:RFT851968 RPF851967:RPP851968 RZB851967:RZL851968 SIX851967:SJH851968 SST851967:STD851968 TCP851967:TCZ851968 TML851967:TMV851968 TWH851967:TWR851968 UGD851967:UGN851968 UPZ851967:UQJ851968 UZV851967:VAF851968 VJR851967:VKB851968 VTN851967:VTX851968 WDJ851967:WDT851968 WNF851967:WNP851968 WXB851967:WXL851968 AT917503:BD917504 KP917503:KZ917504 UL917503:UV917504 AEH917503:AER917504 AOD917503:AON917504 AXZ917503:AYJ917504 BHV917503:BIF917504 BRR917503:BSB917504 CBN917503:CBX917504 CLJ917503:CLT917504 CVF917503:CVP917504 DFB917503:DFL917504 DOX917503:DPH917504 DYT917503:DZD917504 EIP917503:EIZ917504 ESL917503:ESV917504 FCH917503:FCR917504 FMD917503:FMN917504 FVZ917503:FWJ917504 GFV917503:GGF917504 GPR917503:GQB917504 GZN917503:GZX917504 HJJ917503:HJT917504 HTF917503:HTP917504 IDB917503:IDL917504 IMX917503:INH917504 IWT917503:IXD917504 JGP917503:JGZ917504 JQL917503:JQV917504 KAH917503:KAR917504 KKD917503:KKN917504 KTZ917503:KUJ917504 LDV917503:LEF917504 LNR917503:LOB917504 LXN917503:LXX917504 MHJ917503:MHT917504 MRF917503:MRP917504 NBB917503:NBL917504 NKX917503:NLH917504 NUT917503:NVD917504 OEP917503:OEZ917504 OOL917503:OOV917504 OYH917503:OYR917504 PID917503:PIN917504 PRZ917503:PSJ917504 QBV917503:QCF917504 QLR917503:QMB917504 QVN917503:QVX917504 RFJ917503:RFT917504 RPF917503:RPP917504 RZB917503:RZL917504 SIX917503:SJH917504 SST917503:STD917504 TCP917503:TCZ917504 TML917503:TMV917504 TWH917503:TWR917504 UGD917503:UGN917504 UPZ917503:UQJ917504 UZV917503:VAF917504 VJR917503:VKB917504 VTN917503:VTX917504 WDJ917503:WDT917504 WNF917503:WNP917504 WXB917503:WXL917504 AT983039:BD983040 KP983039:KZ983040 UL983039:UV983040 AEH983039:AER983040 AOD983039:AON983040 AXZ983039:AYJ983040 BHV983039:BIF983040 BRR983039:BSB983040 CBN983039:CBX983040 CLJ983039:CLT983040 CVF983039:CVP983040 DFB983039:DFL983040 DOX983039:DPH983040 DYT983039:DZD983040 EIP983039:EIZ983040 ESL983039:ESV983040 FCH983039:FCR983040 FMD983039:FMN983040 FVZ983039:FWJ983040 GFV983039:GGF983040 GPR983039:GQB983040 GZN983039:GZX983040 HJJ983039:HJT983040 HTF983039:HTP983040 IDB983039:IDL983040 IMX983039:INH983040 IWT983039:IXD983040 JGP983039:JGZ983040 JQL983039:JQV983040 KAH983039:KAR983040 KKD983039:KKN983040 KTZ983039:KUJ983040 LDV983039:LEF983040 LNR983039:LOB983040 LXN983039:LXX983040 MHJ983039:MHT983040 MRF983039:MRP983040 NBB983039:NBL983040 NKX983039:NLH983040 NUT983039:NVD983040 OEP983039:OEZ983040 OOL983039:OOV983040 OYH983039:OYR983040 PID983039:PIN983040 PRZ983039:PSJ983040 QBV983039:QCF983040 QLR983039:QMB983040 QVN983039:QVX983040 RFJ983039:RFT983040 RPF983039:RPP983040 RZB983039:RZL983040 SIX983039:SJH983040 SST983039:STD983040 TCP983039:TCZ983040 TML983039:TMV983040 TWH983039:TWR983040 UGD983039:UGN983040 UPZ983039:UQJ983040 UZV983039:VAF983040 VJR983039:VKB983040 VTN983039:VTX983040 WDJ983039:WDT983040 WNF983039:WNP983040 WXB983039:WXL983040 AW12:BD12 KS12:KZ12 UO12:UV12 AEK12:AER12 AOG12:AON12 AYC12:AYJ12 BHY12:BIF12 BRU12:BSB12 CBQ12:CBX12 CLM12:CLT12 CVI12:CVP12 DFE12:DFL12 DPA12:DPH12 DYW12:DZD12 EIS12:EIZ12 ESO12:ESV12 FCK12:FCR12 FMG12:FMN12 FWC12:FWJ12 GFY12:GGF12 GPU12:GQB12 GZQ12:GZX12 HJM12:HJT12 HTI12:HTP12 IDE12:IDL12 INA12:INH12 IWW12:IXD12 JGS12:JGZ12 JQO12:JQV12 KAK12:KAR12 KKG12:KKN12 KUC12:KUJ12 LDY12:LEF12 LNU12:LOB12 LXQ12:LXX12 MHM12:MHT12 MRI12:MRP12 NBE12:NBL12 NLA12:NLH12 NUW12:NVD12 OES12:OEZ12 OOO12:OOV12 OYK12:OYR12 PIG12:PIN12 PSC12:PSJ12 QBY12:QCF12 QLU12:QMB12 QVQ12:QVX12 RFM12:RFT12 RPI12:RPP12 RZE12:RZL12 SJA12:SJH12 SSW12:STD12 TCS12:TCZ12 TMO12:TMV12 TWK12:TWR12 UGG12:UGN12 UQC12:UQJ12 UZY12:VAF12 VJU12:VKB12 VTQ12:VTX12 WDM12:WDT12 WNI12:WNP12 WXE12:WXL12 AW65543:BD65543 KS65543:KZ65543 UO65543:UV65543 AEK65543:AER65543 AOG65543:AON65543 AYC65543:AYJ65543 BHY65543:BIF65543 BRU65543:BSB65543 CBQ65543:CBX65543 CLM65543:CLT65543 CVI65543:CVP65543 DFE65543:DFL65543 DPA65543:DPH65543 DYW65543:DZD65543 EIS65543:EIZ65543 ESO65543:ESV65543 FCK65543:FCR65543 FMG65543:FMN65543 FWC65543:FWJ65543 GFY65543:GGF65543 GPU65543:GQB65543 GZQ65543:GZX65543 HJM65543:HJT65543 HTI65543:HTP65543 IDE65543:IDL65543 INA65543:INH65543 IWW65543:IXD65543 JGS65543:JGZ65543 JQO65543:JQV65543 KAK65543:KAR65543 KKG65543:KKN65543 KUC65543:KUJ65543 LDY65543:LEF65543 LNU65543:LOB65543 LXQ65543:LXX65543 MHM65543:MHT65543 MRI65543:MRP65543 NBE65543:NBL65543 NLA65543:NLH65543 NUW65543:NVD65543 OES65543:OEZ65543 OOO65543:OOV65543 OYK65543:OYR65543 PIG65543:PIN65543 PSC65543:PSJ65543 QBY65543:QCF65543 QLU65543:QMB65543 QVQ65543:QVX65543 RFM65543:RFT65543 RPI65543:RPP65543 RZE65543:RZL65543 SJA65543:SJH65543 SSW65543:STD65543 TCS65543:TCZ65543 TMO65543:TMV65543 TWK65543:TWR65543 UGG65543:UGN65543 UQC65543:UQJ65543 UZY65543:VAF65543 VJU65543:VKB65543 VTQ65543:VTX65543 WDM65543:WDT65543 WNI65543:WNP65543 WXE65543:WXL65543 AW131079:BD131079 KS131079:KZ131079 UO131079:UV131079 AEK131079:AER131079 AOG131079:AON131079 AYC131079:AYJ131079 BHY131079:BIF131079 BRU131079:BSB131079 CBQ131079:CBX131079 CLM131079:CLT131079 CVI131079:CVP131079 DFE131079:DFL131079 DPA131079:DPH131079 DYW131079:DZD131079 EIS131079:EIZ131079 ESO131079:ESV131079 FCK131079:FCR131079 FMG131079:FMN131079 FWC131079:FWJ131079 GFY131079:GGF131079 GPU131079:GQB131079 GZQ131079:GZX131079 HJM131079:HJT131079 HTI131079:HTP131079 IDE131079:IDL131079 INA131079:INH131079 IWW131079:IXD131079 JGS131079:JGZ131079 JQO131079:JQV131079 KAK131079:KAR131079 KKG131079:KKN131079 KUC131079:KUJ131079 LDY131079:LEF131079 LNU131079:LOB131079 LXQ131079:LXX131079 MHM131079:MHT131079 MRI131079:MRP131079 NBE131079:NBL131079 NLA131079:NLH131079 NUW131079:NVD131079 OES131079:OEZ131079 OOO131079:OOV131079 OYK131079:OYR131079 PIG131079:PIN131079 PSC131079:PSJ131079 QBY131079:QCF131079 QLU131079:QMB131079 QVQ131079:QVX131079 RFM131079:RFT131079 RPI131079:RPP131079 RZE131079:RZL131079 SJA131079:SJH131079 SSW131079:STD131079 TCS131079:TCZ131079 TMO131079:TMV131079 TWK131079:TWR131079 UGG131079:UGN131079 UQC131079:UQJ131079 UZY131079:VAF131079 VJU131079:VKB131079 VTQ131079:VTX131079 WDM131079:WDT131079 WNI131079:WNP131079 WXE131079:WXL131079 AW196615:BD196615 KS196615:KZ196615 UO196615:UV196615 AEK196615:AER196615 AOG196615:AON196615 AYC196615:AYJ196615 BHY196615:BIF196615 BRU196615:BSB196615 CBQ196615:CBX196615 CLM196615:CLT196615 CVI196615:CVP196615 DFE196615:DFL196615 DPA196615:DPH196615 DYW196615:DZD196615 EIS196615:EIZ196615 ESO196615:ESV196615 FCK196615:FCR196615 FMG196615:FMN196615 FWC196615:FWJ196615 GFY196615:GGF196615 GPU196615:GQB196615 GZQ196615:GZX196615 HJM196615:HJT196615 HTI196615:HTP196615 IDE196615:IDL196615 INA196615:INH196615 IWW196615:IXD196615 JGS196615:JGZ196615 JQO196615:JQV196615 KAK196615:KAR196615 KKG196615:KKN196615 KUC196615:KUJ196615 LDY196615:LEF196615 LNU196615:LOB196615 LXQ196615:LXX196615 MHM196615:MHT196615 MRI196615:MRP196615 NBE196615:NBL196615 NLA196615:NLH196615 NUW196615:NVD196615 OES196615:OEZ196615 OOO196615:OOV196615 OYK196615:OYR196615 PIG196615:PIN196615 PSC196615:PSJ196615 QBY196615:QCF196615 QLU196615:QMB196615 QVQ196615:QVX196615 RFM196615:RFT196615 RPI196615:RPP196615 RZE196615:RZL196615 SJA196615:SJH196615 SSW196615:STD196615 TCS196615:TCZ196615 TMO196615:TMV196615 TWK196615:TWR196615 UGG196615:UGN196615 UQC196615:UQJ196615 UZY196615:VAF196615 VJU196615:VKB196615 VTQ196615:VTX196615 WDM196615:WDT196615 WNI196615:WNP196615 WXE196615:WXL196615 AW262151:BD262151 KS262151:KZ262151 UO262151:UV262151 AEK262151:AER262151 AOG262151:AON262151 AYC262151:AYJ262151 BHY262151:BIF262151 BRU262151:BSB262151 CBQ262151:CBX262151 CLM262151:CLT262151 CVI262151:CVP262151 DFE262151:DFL262151 DPA262151:DPH262151 DYW262151:DZD262151 EIS262151:EIZ262151 ESO262151:ESV262151 FCK262151:FCR262151 FMG262151:FMN262151 FWC262151:FWJ262151 GFY262151:GGF262151 GPU262151:GQB262151 GZQ262151:GZX262151 HJM262151:HJT262151 HTI262151:HTP262151 IDE262151:IDL262151 INA262151:INH262151 IWW262151:IXD262151 JGS262151:JGZ262151 JQO262151:JQV262151 KAK262151:KAR262151 KKG262151:KKN262151 KUC262151:KUJ262151 LDY262151:LEF262151 LNU262151:LOB262151 LXQ262151:LXX262151 MHM262151:MHT262151 MRI262151:MRP262151 NBE262151:NBL262151 NLA262151:NLH262151 NUW262151:NVD262151 OES262151:OEZ262151 OOO262151:OOV262151 OYK262151:OYR262151 PIG262151:PIN262151 PSC262151:PSJ262151 QBY262151:QCF262151 QLU262151:QMB262151 QVQ262151:QVX262151 RFM262151:RFT262151 RPI262151:RPP262151 RZE262151:RZL262151 SJA262151:SJH262151 SSW262151:STD262151 TCS262151:TCZ262151 TMO262151:TMV262151 TWK262151:TWR262151 UGG262151:UGN262151 UQC262151:UQJ262151 UZY262151:VAF262151 VJU262151:VKB262151 VTQ262151:VTX262151 WDM262151:WDT262151 WNI262151:WNP262151 WXE262151:WXL262151 AW327687:BD327687 KS327687:KZ327687 UO327687:UV327687 AEK327687:AER327687 AOG327687:AON327687 AYC327687:AYJ327687 BHY327687:BIF327687 BRU327687:BSB327687 CBQ327687:CBX327687 CLM327687:CLT327687 CVI327687:CVP327687 DFE327687:DFL327687 DPA327687:DPH327687 DYW327687:DZD327687 EIS327687:EIZ327687 ESO327687:ESV327687 FCK327687:FCR327687 FMG327687:FMN327687 FWC327687:FWJ327687 GFY327687:GGF327687 GPU327687:GQB327687 GZQ327687:GZX327687 HJM327687:HJT327687 HTI327687:HTP327687 IDE327687:IDL327687 INA327687:INH327687 IWW327687:IXD327687 JGS327687:JGZ327687 JQO327687:JQV327687 KAK327687:KAR327687 KKG327687:KKN327687 KUC327687:KUJ327687 LDY327687:LEF327687 LNU327687:LOB327687 LXQ327687:LXX327687 MHM327687:MHT327687 MRI327687:MRP327687 NBE327687:NBL327687 NLA327687:NLH327687 NUW327687:NVD327687 OES327687:OEZ327687 OOO327687:OOV327687 OYK327687:OYR327687 PIG327687:PIN327687 PSC327687:PSJ327687 QBY327687:QCF327687 QLU327687:QMB327687 QVQ327687:QVX327687 RFM327687:RFT327687 RPI327687:RPP327687 RZE327687:RZL327687 SJA327687:SJH327687 SSW327687:STD327687 TCS327687:TCZ327687 TMO327687:TMV327687 TWK327687:TWR327687 UGG327687:UGN327687 UQC327687:UQJ327687 UZY327687:VAF327687 VJU327687:VKB327687 VTQ327687:VTX327687 WDM327687:WDT327687 WNI327687:WNP327687 WXE327687:WXL327687 AW393223:BD393223 KS393223:KZ393223 UO393223:UV393223 AEK393223:AER393223 AOG393223:AON393223 AYC393223:AYJ393223 BHY393223:BIF393223 BRU393223:BSB393223 CBQ393223:CBX393223 CLM393223:CLT393223 CVI393223:CVP393223 DFE393223:DFL393223 DPA393223:DPH393223 DYW393223:DZD393223 EIS393223:EIZ393223 ESO393223:ESV393223 FCK393223:FCR393223 FMG393223:FMN393223 FWC393223:FWJ393223 GFY393223:GGF393223 GPU393223:GQB393223 GZQ393223:GZX393223 HJM393223:HJT393223 HTI393223:HTP393223 IDE393223:IDL393223 INA393223:INH393223 IWW393223:IXD393223 JGS393223:JGZ393223 JQO393223:JQV393223 KAK393223:KAR393223 KKG393223:KKN393223 KUC393223:KUJ393223 LDY393223:LEF393223 LNU393223:LOB393223 LXQ393223:LXX393223 MHM393223:MHT393223 MRI393223:MRP393223 NBE393223:NBL393223 NLA393223:NLH393223 NUW393223:NVD393223 OES393223:OEZ393223 OOO393223:OOV393223 OYK393223:OYR393223 PIG393223:PIN393223 PSC393223:PSJ393223 QBY393223:QCF393223 QLU393223:QMB393223 QVQ393223:QVX393223 RFM393223:RFT393223 RPI393223:RPP393223 RZE393223:RZL393223 SJA393223:SJH393223 SSW393223:STD393223 TCS393223:TCZ393223 TMO393223:TMV393223 TWK393223:TWR393223 UGG393223:UGN393223 UQC393223:UQJ393223 UZY393223:VAF393223 VJU393223:VKB393223 VTQ393223:VTX393223 WDM393223:WDT393223 WNI393223:WNP393223 WXE393223:WXL393223 AW458759:BD458759 KS458759:KZ458759 UO458759:UV458759 AEK458759:AER458759 AOG458759:AON458759 AYC458759:AYJ458759 BHY458759:BIF458759 BRU458759:BSB458759 CBQ458759:CBX458759 CLM458759:CLT458759 CVI458759:CVP458759 DFE458759:DFL458759 DPA458759:DPH458759 DYW458759:DZD458759 EIS458759:EIZ458759 ESO458759:ESV458759 FCK458759:FCR458759 FMG458759:FMN458759 FWC458759:FWJ458759 GFY458759:GGF458759 GPU458759:GQB458759 GZQ458759:GZX458759 HJM458759:HJT458759 HTI458759:HTP458759 IDE458759:IDL458759 INA458759:INH458759 IWW458759:IXD458759 JGS458759:JGZ458759 JQO458759:JQV458759 KAK458759:KAR458759 KKG458759:KKN458759 KUC458759:KUJ458759 LDY458759:LEF458759 LNU458759:LOB458759 LXQ458759:LXX458759 MHM458759:MHT458759 MRI458759:MRP458759 NBE458759:NBL458759 NLA458759:NLH458759 NUW458759:NVD458759 OES458759:OEZ458759 OOO458759:OOV458759 OYK458759:OYR458759 PIG458759:PIN458759 PSC458759:PSJ458759 QBY458759:QCF458759 QLU458759:QMB458759 QVQ458759:QVX458759 RFM458759:RFT458759 RPI458759:RPP458759 RZE458759:RZL458759 SJA458759:SJH458759 SSW458759:STD458759 TCS458759:TCZ458759 TMO458759:TMV458759 TWK458759:TWR458759 UGG458759:UGN458759 UQC458759:UQJ458759 UZY458759:VAF458759 VJU458759:VKB458759 VTQ458759:VTX458759 WDM458759:WDT458759 WNI458759:WNP458759 WXE458759:WXL458759 AW524295:BD524295 KS524295:KZ524295 UO524295:UV524295 AEK524295:AER524295 AOG524295:AON524295 AYC524295:AYJ524295 BHY524295:BIF524295 BRU524295:BSB524295 CBQ524295:CBX524295 CLM524295:CLT524295 CVI524295:CVP524295 DFE524295:DFL524295 DPA524295:DPH524295 DYW524295:DZD524295 EIS524295:EIZ524295 ESO524295:ESV524295 FCK524295:FCR524295 FMG524295:FMN524295 FWC524295:FWJ524295 GFY524295:GGF524295 GPU524295:GQB524295 GZQ524295:GZX524295 HJM524295:HJT524295 HTI524295:HTP524295 IDE524295:IDL524295 INA524295:INH524295 IWW524295:IXD524295 JGS524295:JGZ524295 JQO524295:JQV524295 KAK524295:KAR524295 KKG524295:KKN524295 KUC524295:KUJ524295 LDY524295:LEF524295 LNU524295:LOB524295 LXQ524295:LXX524295 MHM524295:MHT524295 MRI524295:MRP524295 NBE524295:NBL524295 NLA524295:NLH524295 NUW524295:NVD524295 OES524295:OEZ524295 OOO524295:OOV524295 OYK524295:OYR524295 PIG524295:PIN524295 PSC524295:PSJ524295 QBY524295:QCF524295 QLU524295:QMB524295 QVQ524295:QVX524295 RFM524295:RFT524295 RPI524295:RPP524295 RZE524295:RZL524295 SJA524295:SJH524295 SSW524295:STD524295 TCS524295:TCZ524295 TMO524295:TMV524295 TWK524295:TWR524295 UGG524295:UGN524295 UQC524295:UQJ524295 UZY524295:VAF524295 VJU524295:VKB524295 VTQ524295:VTX524295 WDM524295:WDT524295 WNI524295:WNP524295 WXE524295:WXL524295 AW589831:BD589831 KS589831:KZ589831 UO589831:UV589831 AEK589831:AER589831 AOG589831:AON589831 AYC589831:AYJ589831 BHY589831:BIF589831 BRU589831:BSB589831 CBQ589831:CBX589831 CLM589831:CLT589831 CVI589831:CVP589831 DFE589831:DFL589831 DPA589831:DPH589831 DYW589831:DZD589831 EIS589831:EIZ589831 ESO589831:ESV589831 FCK589831:FCR589831 FMG589831:FMN589831 FWC589831:FWJ589831 GFY589831:GGF589831 GPU589831:GQB589831 GZQ589831:GZX589831 HJM589831:HJT589831 HTI589831:HTP589831 IDE589831:IDL589831 INA589831:INH589831 IWW589831:IXD589831 JGS589831:JGZ589831 JQO589831:JQV589831 KAK589831:KAR589831 KKG589831:KKN589831 KUC589831:KUJ589831 LDY589831:LEF589831 LNU589831:LOB589831 LXQ589831:LXX589831 MHM589831:MHT589831 MRI589831:MRP589831 NBE589831:NBL589831 NLA589831:NLH589831 NUW589831:NVD589831 OES589831:OEZ589831 OOO589831:OOV589831 OYK589831:OYR589831 PIG589831:PIN589831 PSC589831:PSJ589831 QBY589831:QCF589831 QLU589831:QMB589831 QVQ589831:QVX589831 RFM589831:RFT589831 RPI589831:RPP589831 RZE589831:RZL589831 SJA589831:SJH589831 SSW589831:STD589831 TCS589831:TCZ589831 TMO589831:TMV589831 TWK589831:TWR589831 UGG589831:UGN589831 UQC589831:UQJ589831 UZY589831:VAF589831 VJU589831:VKB589831 VTQ589831:VTX589831 WDM589831:WDT589831 WNI589831:WNP589831 WXE589831:WXL589831 AW655367:BD655367 KS655367:KZ655367 UO655367:UV655367 AEK655367:AER655367 AOG655367:AON655367 AYC655367:AYJ655367 BHY655367:BIF655367 BRU655367:BSB655367 CBQ655367:CBX655367 CLM655367:CLT655367 CVI655367:CVP655367 DFE655367:DFL655367 DPA655367:DPH655367 DYW655367:DZD655367 EIS655367:EIZ655367 ESO655367:ESV655367 FCK655367:FCR655367 FMG655367:FMN655367 FWC655367:FWJ655367 GFY655367:GGF655367 GPU655367:GQB655367 GZQ655367:GZX655367 HJM655367:HJT655367 HTI655367:HTP655367 IDE655367:IDL655367 INA655367:INH655367 IWW655367:IXD655367 JGS655367:JGZ655367 JQO655367:JQV655367 KAK655367:KAR655367 KKG655367:KKN655367 KUC655367:KUJ655367 LDY655367:LEF655367 LNU655367:LOB655367 LXQ655367:LXX655367 MHM655367:MHT655367 MRI655367:MRP655367 NBE655367:NBL655367 NLA655367:NLH655367 NUW655367:NVD655367 OES655367:OEZ655367 OOO655367:OOV655367 OYK655367:OYR655367 PIG655367:PIN655367 PSC655367:PSJ655367 QBY655367:QCF655367 QLU655367:QMB655367 QVQ655367:QVX655367 RFM655367:RFT655367 RPI655367:RPP655367 RZE655367:RZL655367 SJA655367:SJH655367 SSW655367:STD655367 TCS655367:TCZ655367 TMO655367:TMV655367 TWK655367:TWR655367 UGG655367:UGN655367 UQC655367:UQJ655367 UZY655367:VAF655367 VJU655367:VKB655367 VTQ655367:VTX655367 WDM655367:WDT655367 WNI655367:WNP655367 WXE655367:WXL655367 AW720903:BD720903 KS720903:KZ720903 UO720903:UV720903 AEK720903:AER720903 AOG720903:AON720903 AYC720903:AYJ720903 BHY720903:BIF720903 BRU720903:BSB720903 CBQ720903:CBX720903 CLM720903:CLT720903 CVI720903:CVP720903 DFE720903:DFL720903 DPA720903:DPH720903 DYW720903:DZD720903 EIS720903:EIZ720903 ESO720903:ESV720903 FCK720903:FCR720903 FMG720903:FMN720903 FWC720903:FWJ720903 GFY720903:GGF720903 GPU720903:GQB720903 GZQ720903:GZX720903 HJM720903:HJT720903 HTI720903:HTP720903 IDE720903:IDL720903 INA720903:INH720903 IWW720903:IXD720903 JGS720903:JGZ720903 JQO720903:JQV720903 KAK720903:KAR720903 KKG720903:KKN720903 KUC720903:KUJ720903 LDY720903:LEF720903 LNU720903:LOB720903 LXQ720903:LXX720903 MHM720903:MHT720903 MRI720903:MRP720903 NBE720903:NBL720903 NLA720903:NLH720903 NUW720903:NVD720903 OES720903:OEZ720903 OOO720903:OOV720903 OYK720903:OYR720903 PIG720903:PIN720903 PSC720903:PSJ720903 QBY720903:QCF720903 QLU720903:QMB720903 QVQ720903:QVX720903 RFM720903:RFT720903 RPI720903:RPP720903 RZE720903:RZL720903 SJA720903:SJH720903 SSW720903:STD720903 TCS720903:TCZ720903 TMO720903:TMV720903 TWK720903:TWR720903 UGG720903:UGN720903 UQC720903:UQJ720903 UZY720903:VAF720903 VJU720903:VKB720903 VTQ720903:VTX720903 WDM720903:WDT720903 WNI720903:WNP720903 WXE720903:WXL720903 AW786439:BD786439 KS786439:KZ786439 UO786439:UV786439 AEK786439:AER786439 AOG786439:AON786439 AYC786439:AYJ786439 BHY786439:BIF786439 BRU786439:BSB786439 CBQ786439:CBX786439 CLM786439:CLT786439 CVI786439:CVP786439 DFE786439:DFL786439 DPA786439:DPH786439 DYW786439:DZD786439 EIS786439:EIZ786439 ESO786439:ESV786439 FCK786439:FCR786439 FMG786439:FMN786439 FWC786439:FWJ786439 GFY786439:GGF786439 GPU786439:GQB786439 GZQ786439:GZX786439 HJM786439:HJT786439 HTI786439:HTP786439 IDE786439:IDL786439 INA786439:INH786439 IWW786439:IXD786439 JGS786439:JGZ786439 JQO786439:JQV786439 KAK786439:KAR786439 KKG786439:KKN786439 KUC786439:KUJ786439 LDY786439:LEF786439 LNU786439:LOB786439 LXQ786439:LXX786439 MHM786439:MHT786439 MRI786439:MRP786439 NBE786439:NBL786439 NLA786439:NLH786439 NUW786439:NVD786439 OES786439:OEZ786439 OOO786439:OOV786439 OYK786439:OYR786439 PIG786439:PIN786439 PSC786439:PSJ786439 QBY786439:QCF786439 QLU786439:QMB786439 QVQ786439:QVX786439 RFM786439:RFT786439 RPI786439:RPP786439 RZE786439:RZL786439 SJA786439:SJH786439 SSW786439:STD786439 TCS786439:TCZ786439 TMO786439:TMV786439 TWK786439:TWR786439 UGG786439:UGN786439 UQC786439:UQJ786439 UZY786439:VAF786439 VJU786439:VKB786439 VTQ786439:VTX786439 WDM786439:WDT786439 WNI786439:WNP786439 WXE786439:WXL786439 AW851975:BD851975 KS851975:KZ851975 UO851975:UV851975 AEK851975:AER851975 AOG851975:AON851975 AYC851975:AYJ851975 BHY851975:BIF851975 BRU851975:BSB851975 CBQ851975:CBX851975 CLM851975:CLT851975 CVI851975:CVP851975 DFE851975:DFL851975 DPA851975:DPH851975 DYW851975:DZD851975 EIS851975:EIZ851975 ESO851975:ESV851975 FCK851975:FCR851975 FMG851975:FMN851975 FWC851975:FWJ851975 GFY851975:GGF851975 GPU851975:GQB851975 GZQ851975:GZX851975 HJM851975:HJT851975 HTI851975:HTP851975 IDE851975:IDL851975 INA851975:INH851975 IWW851975:IXD851975 JGS851975:JGZ851975 JQO851975:JQV851975 KAK851975:KAR851975 KKG851975:KKN851975 KUC851975:KUJ851975 LDY851975:LEF851975 LNU851975:LOB851975 LXQ851975:LXX851975 MHM851975:MHT851975 MRI851975:MRP851975 NBE851975:NBL851975 NLA851975:NLH851975 NUW851975:NVD851975 OES851975:OEZ851975 OOO851975:OOV851975 OYK851975:OYR851975 PIG851975:PIN851975 PSC851975:PSJ851975 QBY851975:QCF851975 QLU851975:QMB851975 QVQ851975:QVX851975 RFM851975:RFT851975 RPI851975:RPP851975 RZE851975:RZL851975 SJA851975:SJH851975 SSW851975:STD851975 TCS851975:TCZ851975 TMO851975:TMV851975 TWK851975:TWR851975 UGG851975:UGN851975 UQC851975:UQJ851975 UZY851975:VAF851975 VJU851975:VKB851975 VTQ851975:VTX851975 WDM851975:WDT851975 WNI851975:WNP851975 WXE851975:WXL851975 AW917511:BD917511 KS917511:KZ917511 UO917511:UV917511 AEK917511:AER917511 AOG917511:AON917511 AYC917511:AYJ917511 BHY917511:BIF917511 BRU917511:BSB917511 CBQ917511:CBX917511 CLM917511:CLT917511 CVI917511:CVP917511 DFE917511:DFL917511 DPA917511:DPH917511 DYW917511:DZD917511 EIS917511:EIZ917511 ESO917511:ESV917511 FCK917511:FCR917511 FMG917511:FMN917511 FWC917511:FWJ917511 GFY917511:GGF917511 GPU917511:GQB917511 GZQ917511:GZX917511 HJM917511:HJT917511 HTI917511:HTP917511 IDE917511:IDL917511 INA917511:INH917511 IWW917511:IXD917511 JGS917511:JGZ917511 JQO917511:JQV917511 KAK917511:KAR917511 KKG917511:KKN917511 KUC917511:KUJ917511 LDY917511:LEF917511 LNU917511:LOB917511 LXQ917511:LXX917511 MHM917511:MHT917511 MRI917511:MRP917511 NBE917511:NBL917511 NLA917511:NLH917511 NUW917511:NVD917511 OES917511:OEZ917511 OOO917511:OOV917511 OYK917511:OYR917511 PIG917511:PIN917511 PSC917511:PSJ917511 QBY917511:QCF917511 QLU917511:QMB917511 QVQ917511:QVX917511 RFM917511:RFT917511 RPI917511:RPP917511 RZE917511:RZL917511 SJA917511:SJH917511 SSW917511:STD917511 TCS917511:TCZ917511 TMO917511:TMV917511 TWK917511:TWR917511 UGG917511:UGN917511 UQC917511:UQJ917511 UZY917511:VAF917511 VJU917511:VKB917511 VTQ917511:VTX917511 WDM917511:WDT917511 WNI917511:WNP917511 WXE917511:WXL917511 AW983047:BD983047 KS983047:KZ983047 UO983047:UV983047 AEK983047:AER983047 AOG983047:AON983047 AYC983047:AYJ983047 BHY983047:BIF983047 BRU983047:BSB983047 CBQ983047:CBX983047 CLM983047:CLT983047 CVI983047:CVP983047 DFE983047:DFL983047 DPA983047:DPH983047 DYW983047:DZD983047 EIS983047:EIZ983047 ESO983047:ESV983047 FCK983047:FCR983047 FMG983047:FMN983047 FWC983047:FWJ983047 GFY983047:GGF983047 GPU983047:GQB983047 GZQ983047:GZX983047 HJM983047:HJT983047 HTI983047:HTP983047 IDE983047:IDL983047 INA983047:INH983047 IWW983047:IXD983047 JGS983047:JGZ983047 JQO983047:JQV983047 KAK983047:KAR983047 KKG983047:KKN983047 KUC983047:KUJ983047 LDY983047:LEF983047 LNU983047:LOB983047 LXQ983047:LXX983047 MHM983047:MHT983047 MRI983047:MRP983047 NBE983047:NBL983047 NLA983047:NLH983047 NUW983047:NVD983047 OES983047:OEZ983047 OOO983047:OOV983047 OYK983047:OYR983047 PIG983047:PIN983047 PSC983047:PSJ983047 QBY983047:QCF983047 QLU983047:QMB983047 QVQ983047:QVX983047 RFM983047:RFT983047 RPI983047:RPP983047 RZE983047:RZL983047 SJA983047:SJH983047 SSW983047:STD983047 TCS983047:TCZ983047 TMO983047:TMV983047 TWK983047:TWR983047 UGG983047:UGN983047 UQC983047:UQJ983047 UZY983047:VAF983047 VJU983047:VKB983047 VTQ983047:VTX983047 WDM983047:WDT983047 WNI983047:WNP983047 WXE983047:WXL983047 AV15:BD16 KR15:KZ16 UN15:UV16 AEJ15:AER16 AOF15:AON16 AYB15:AYJ16 BHX15:BIF16 BRT15:BSB16 CBP15:CBX16 CLL15:CLT16 CVH15:CVP16 DFD15:DFL16 DOZ15:DPH16 DYV15:DZD16 EIR15:EIZ16 ESN15:ESV16 FCJ15:FCR16 FMF15:FMN16 FWB15:FWJ16 GFX15:GGF16 GPT15:GQB16 GZP15:GZX16 HJL15:HJT16 HTH15:HTP16 IDD15:IDL16 IMZ15:INH16 IWV15:IXD16 JGR15:JGZ16 JQN15:JQV16 KAJ15:KAR16 KKF15:KKN16 KUB15:KUJ16 LDX15:LEF16 LNT15:LOB16 LXP15:LXX16 MHL15:MHT16 MRH15:MRP16 NBD15:NBL16 NKZ15:NLH16 NUV15:NVD16 OER15:OEZ16 OON15:OOV16 OYJ15:OYR16 PIF15:PIN16 PSB15:PSJ16 QBX15:QCF16 QLT15:QMB16 QVP15:QVX16 RFL15:RFT16 RPH15:RPP16 RZD15:RZL16 SIZ15:SJH16 SSV15:STD16 TCR15:TCZ16 TMN15:TMV16 TWJ15:TWR16 UGF15:UGN16 UQB15:UQJ16 UZX15:VAF16 VJT15:VKB16 VTP15:VTX16 WDL15:WDT16 WNH15:WNP16 WXD15:WXL16 AV65551:BD65552 KR65551:KZ65552 UN65551:UV65552 AEJ65551:AER65552 AOF65551:AON65552 AYB65551:AYJ65552 BHX65551:BIF65552 BRT65551:BSB65552 CBP65551:CBX65552 CLL65551:CLT65552 CVH65551:CVP65552 DFD65551:DFL65552 DOZ65551:DPH65552 DYV65551:DZD65552 EIR65551:EIZ65552 ESN65551:ESV65552 FCJ65551:FCR65552 FMF65551:FMN65552 FWB65551:FWJ65552 GFX65551:GGF65552 GPT65551:GQB65552 GZP65551:GZX65552 HJL65551:HJT65552 HTH65551:HTP65552 IDD65551:IDL65552 IMZ65551:INH65552 IWV65551:IXD65552 JGR65551:JGZ65552 JQN65551:JQV65552 KAJ65551:KAR65552 KKF65551:KKN65552 KUB65551:KUJ65552 LDX65551:LEF65552 LNT65551:LOB65552 LXP65551:LXX65552 MHL65551:MHT65552 MRH65551:MRP65552 NBD65551:NBL65552 NKZ65551:NLH65552 NUV65551:NVD65552 OER65551:OEZ65552 OON65551:OOV65552 OYJ65551:OYR65552 PIF65551:PIN65552 PSB65551:PSJ65552 QBX65551:QCF65552 QLT65551:QMB65552 QVP65551:QVX65552 RFL65551:RFT65552 RPH65551:RPP65552 RZD65551:RZL65552 SIZ65551:SJH65552 SSV65551:STD65552 TCR65551:TCZ65552 TMN65551:TMV65552 TWJ65551:TWR65552 UGF65551:UGN65552 UQB65551:UQJ65552 UZX65551:VAF65552 VJT65551:VKB65552 VTP65551:VTX65552 WDL65551:WDT65552 WNH65551:WNP65552 WXD65551:WXL65552 AV131087:BD131088 KR131087:KZ131088 UN131087:UV131088 AEJ131087:AER131088 AOF131087:AON131088 AYB131087:AYJ131088 BHX131087:BIF131088 BRT131087:BSB131088 CBP131087:CBX131088 CLL131087:CLT131088 CVH131087:CVP131088 DFD131087:DFL131088 DOZ131087:DPH131088 DYV131087:DZD131088 EIR131087:EIZ131088 ESN131087:ESV131088 FCJ131087:FCR131088 FMF131087:FMN131088 FWB131087:FWJ131088 GFX131087:GGF131088 GPT131087:GQB131088 GZP131087:GZX131088 HJL131087:HJT131088 HTH131087:HTP131088 IDD131087:IDL131088 IMZ131087:INH131088 IWV131087:IXD131088 JGR131087:JGZ131088 JQN131087:JQV131088 KAJ131087:KAR131088 KKF131087:KKN131088 KUB131087:KUJ131088 LDX131087:LEF131088 LNT131087:LOB131088 LXP131087:LXX131088 MHL131087:MHT131088 MRH131087:MRP131088 NBD131087:NBL131088 NKZ131087:NLH131088 NUV131087:NVD131088 OER131087:OEZ131088 OON131087:OOV131088 OYJ131087:OYR131088 PIF131087:PIN131088 PSB131087:PSJ131088 QBX131087:QCF131088 QLT131087:QMB131088 QVP131087:QVX131088 RFL131087:RFT131088 RPH131087:RPP131088 RZD131087:RZL131088 SIZ131087:SJH131088 SSV131087:STD131088 TCR131087:TCZ131088 TMN131087:TMV131088 TWJ131087:TWR131088 UGF131087:UGN131088 UQB131087:UQJ131088 UZX131087:VAF131088 VJT131087:VKB131088 VTP131087:VTX131088 WDL131087:WDT131088 WNH131087:WNP131088 WXD131087:WXL131088 AV196623:BD196624 KR196623:KZ196624 UN196623:UV196624 AEJ196623:AER196624 AOF196623:AON196624 AYB196623:AYJ196624 BHX196623:BIF196624 BRT196623:BSB196624 CBP196623:CBX196624 CLL196623:CLT196624 CVH196623:CVP196624 DFD196623:DFL196624 DOZ196623:DPH196624 DYV196623:DZD196624 EIR196623:EIZ196624 ESN196623:ESV196624 FCJ196623:FCR196624 FMF196623:FMN196624 FWB196623:FWJ196624 GFX196623:GGF196624 GPT196623:GQB196624 GZP196623:GZX196624 HJL196623:HJT196624 HTH196623:HTP196624 IDD196623:IDL196624 IMZ196623:INH196624 IWV196623:IXD196624 JGR196623:JGZ196624 JQN196623:JQV196624 KAJ196623:KAR196624 KKF196623:KKN196624 KUB196623:KUJ196624 LDX196623:LEF196624 LNT196623:LOB196624 LXP196623:LXX196624 MHL196623:MHT196624 MRH196623:MRP196624 NBD196623:NBL196624 NKZ196623:NLH196624 NUV196623:NVD196624 OER196623:OEZ196624 OON196623:OOV196624 OYJ196623:OYR196624 PIF196623:PIN196624 PSB196623:PSJ196624 QBX196623:QCF196624 QLT196623:QMB196624 QVP196623:QVX196624 RFL196623:RFT196624 RPH196623:RPP196624 RZD196623:RZL196624 SIZ196623:SJH196624 SSV196623:STD196624 TCR196623:TCZ196624 TMN196623:TMV196624 TWJ196623:TWR196624 UGF196623:UGN196624 UQB196623:UQJ196624 UZX196623:VAF196624 VJT196623:VKB196624 VTP196623:VTX196624 WDL196623:WDT196624 WNH196623:WNP196624 WXD196623:WXL196624 AV262159:BD262160 KR262159:KZ262160 UN262159:UV262160 AEJ262159:AER262160 AOF262159:AON262160 AYB262159:AYJ262160 BHX262159:BIF262160 BRT262159:BSB262160 CBP262159:CBX262160 CLL262159:CLT262160 CVH262159:CVP262160 DFD262159:DFL262160 DOZ262159:DPH262160 DYV262159:DZD262160 EIR262159:EIZ262160 ESN262159:ESV262160 FCJ262159:FCR262160 FMF262159:FMN262160 FWB262159:FWJ262160 GFX262159:GGF262160 GPT262159:GQB262160 GZP262159:GZX262160 HJL262159:HJT262160 HTH262159:HTP262160 IDD262159:IDL262160 IMZ262159:INH262160 IWV262159:IXD262160 JGR262159:JGZ262160 JQN262159:JQV262160 KAJ262159:KAR262160 KKF262159:KKN262160 KUB262159:KUJ262160 LDX262159:LEF262160 LNT262159:LOB262160 LXP262159:LXX262160 MHL262159:MHT262160 MRH262159:MRP262160 NBD262159:NBL262160 NKZ262159:NLH262160 NUV262159:NVD262160 OER262159:OEZ262160 OON262159:OOV262160 OYJ262159:OYR262160 PIF262159:PIN262160 PSB262159:PSJ262160 QBX262159:QCF262160 QLT262159:QMB262160 QVP262159:QVX262160 RFL262159:RFT262160 RPH262159:RPP262160 RZD262159:RZL262160 SIZ262159:SJH262160 SSV262159:STD262160 TCR262159:TCZ262160 TMN262159:TMV262160 TWJ262159:TWR262160 UGF262159:UGN262160 UQB262159:UQJ262160 UZX262159:VAF262160 VJT262159:VKB262160 VTP262159:VTX262160 WDL262159:WDT262160 WNH262159:WNP262160 WXD262159:WXL262160 AV327695:BD327696 KR327695:KZ327696 UN327695:UV327696 AEJ327695:AER327696 AOF327695:AON327696 AYB327695:AYJ327696 BHX327695:BIF327696 BRT327695:BSB327696 CBP327695:CBX327696 CLL327695:CLT327696 CVH327695:CVP327696 DFD327695:DFL327696 DOZ327695:DPH327696 DYV327695:DZD327696 EIR327695:EIZ327696 ESN327695:ESV327696 FCJ327695:FCR327696 FMF327695:FMN327696 FWB327695:FWJ327696 GFX327695:GGF327696 GPT327695:GQB327696 GZP327695:GZX327696 HJL327695:HJT327696 HTH327695:HTP327696 IDD327695:IDL327696 IMZ327695:INH327696 IWV327695:IXD327696 JGR327695:JGZ327696 JQN327695:JQV327696 KAJ327695:KAR327696 KKF327695:KKN327696 KUB327695:KUJ327696 LDX327695:LEF327696 LNT327695:LOB327696 LXP327695:LXX327696 MHL327695:MHT327696 MRH327695:MRP327696 NBD327695:NBL327696 NKZ327695:NLH327696 NUV327695:NVD327696 OER327695:OEZ327696 OON327695:OOV327696 OYJ327695:OYR327696 PIF327695:PIN327696 PSB327695:PSJ327696 QBX327695:QCF327696 QLT327695:QMB327696 QVP327695:QVX327696 RFL327695:RFT327696 RPH327695:RPP327696 RZD327695:RZL327696 SIZ327695:SJH327696 SSV327695:STD327696 TCR327695:TCZ327696 TMN327695:TMV327696 TWJ327695:TWR327696 UGF327695:UGN327696 UQB327695:UQJ327696 UZX327695:VAF327696 VJT327695:VKB327696 VTP327695:VTX327696 WDL327695:WDT327696 WNH327695:WNP327696 WXD327695:WXL327696 AV393231:BD393232 KR393231:KZ393232 UN393231:UV393232 AEJ393231:AER393232 AOF393231:AON393232 AYB393231:AYJ393232 BHX393231:BIF393232 BRT393231:BSB393232 CBP393231:CBX393232 CLL393231:CLT393232 CVH393231:CVP393232 DFD393231:DFL393232 DOZ393231:DPH393232 DYV393231:DZD393232 EIR393231:EIZ393232 ESN393231:ESV393232 FCJ393231:FCR393232 FMF393231:FMN393232 FWB393231:FWJ393232 GFX393231:GGF393232 GPT393231:GQB393232 GZP393231:GZX393232 HJL393231:HJT393232 HTH393231:HTP393232 IDD393231:IDL393232 IMZ393231:INH393232 IWV393231:IXD393232 JGR393231:JGZ393232 JQN393231:JQV393232 KAJ393231:KAR393232 KKF393231:KKN393232 KUB393231:KUJ393232 LDX393231:LEF393232 LNT393231:LOB393232 LXP393231:LXX393232 MHL393231:MHT393232 MRH393231:MRP393232 NBD393231:NBL393232 NKZ393231:NLH393232 NUV393231:NVD393232 OER393231:OEZ393232 OON393231:OOV393232 OYJ393231:OYR393232 PIF393231:PIN393232 PSB393231:PSJ393232 QBX393231:QCF393232 QLT393231:QMB393232 QVP393231:QVX393232 RFL393231:RFT393232 RPH393231:RPP393232 RZD393231:RZL393232 SIZ393231:SJH393232 SSV393231:STD393232 TCR393231:TCZ393232 TMN393231:TMV393232 TWJ393231:TWR393232 UGF393231:UGN393232 UQB393231:UQJ393232 UZX393231:VAF393232 VJT393231:VKB393232 VTP393231:VTX393232 WDL393231:WDT393232 WNH393231:WNP393232 WXD393231:WXL393232 AV458767:BD458768 KR458767:KZ458768 UN458767:UV458768 AEJ458767:AER458768 AOF458767:AON458768 AYB458767:AYJ458768 BHX458767:BIF458768 BRT458767:BSB458768 CBP458767:CBX458768 CLL458767:CLT458768 CVH458767:CVP458768 DFD458767:DFL458768 DOZ458767:DPH458768 DYV458767:DZD458768 EIR458767:EIZ458768 ESN458767:ESV458768 FCJ458767:FCR458768 FMF458767:FMN458768 FWB458767:FWJ458768 GFX458767:GGF458768 GPT458767:GQB458768 GZP458767:GZX458768 HJL458767:HJT458768 HTH458767:HTP458768 IDD458767:IDL458768 IMZ458767:INH458768 IWV458767:IXD458768 JGR458767:JGZ458768 JQN458767:JQV458768 KAJ458767:KAR458768 KKF458767:KKN458768 KUB458767:KUJ458768 LDX458767:LEF458768 LNT458767:LOB458768 LXP458767:LXX458768 MHL458767:MHT458768 MRH458767:MRP458768 NBD458767:NBL458768 NKZ458767:NLH458768 NUV458767:NVD458768 OER458767:OEZ458768 OON458767:OOV458768 OYJ458767:OYR458768 PIF458767:PIN458768 PSB458767:PSJ458768 QBX458767:QCF458768 QLT458767:QMB458768 QVP458767:QVX458768 RFL458767:RFT458768 RPH458767:RPP458768 RZD458767:RZL458768 SIZ458767:SJH458768 SSV458767:STD458768 TCR458767:TCZ458768 TMN458767:TMV458768 TWJ458767:TWR458768 UGF458767:UGN458768 UQB458767:UQJ458768 UZX458767:VAF458768 VJT458767:VKB458768 VTP458767:VTX458768 WDL458767:WDT458768 WNH458767:WNP458768 WXD458767:WXL458768 AV524303:BD524304 KR524303:KZ524304 UN524303:UV524304 AEJ524303:AER524304 AOF524303:AON524304 AYB524303:AYJ524304 BHX524303:BIF524304 BRT524303:BSB524304 CBP524303:CBX524304 CLL524303:CLT524304 CVH524303:CVP524304 DFD524303:DFL524304 DOZ524303:DPH524304 DYV524303:DZD524304 EIR524303:EIZ524304 ESN524303:ESV524304 FCJ524303:FCR524304 FMF524303:FMN524304 FWB524303:FWJ524304 GFX524303:GGF524304 GPT524303:GQB524304 GZP524303:GZX524304 HJL524303:HJT524304 HTH524303:HTP524304 IDD524303:IDL524304 IMZ524303:INH524304 IWV524303:IXD524304 JGR524303:JGZ524304 JQN524303:JQV524304 KAJ524303:KAR524304 KKF524303:KKN524304 KUB524303:KUJ524304 LDX524303:LEF524304 LNT524303:LOB524304 LXP524303:LXX524304 MHL524303:MHT524304 MRH524303:MRP524304 NBD524303:NBL524304 NKZ524303:NLH524304 NUV524303:NVD524304 OER524303:OEZ524304 OON524303:OOV524304 OYJ524303:OYR524304 PIF524303:PIN524304 PSB524303:PSJ524304 QBX524303:QCF524304 QLT524303:QMB524304 QVP524303:QVX524304 RFL524303:RFT524304 RPH524303:RPP524304 RZD524303:RZL524304 SIZ524303:SJH524304 SSV524303:STD524304 TCR524303:TCZ524304 TMN524303:TMV524304 TWJ524303:TWR524304 UGF524303:UGN524304 UQB524303:UQJ524304 UZX524303:VAF524304 VJT524303:VKB524304 VTP524303:VTX524304 WDL524303:WDT524304 WNH524303:WNP524304 WXD524303:WXL524304 AV589839:BD589840 KR589839:KZ589840 UN589839:UV589840 AEJ589839:AER589840 AOF589839:AON589840 AYB589839:AYJ589840 BHX589839:BIF589840 BRT589839:BSB589840 CBP589839:CBX589840 CLL589839:CLT589840 CVH589839:CVP589840 DFD589839:DFL589840 DOZ589839:DPH589840 DYV589839:DZD589840 EIR589839:EIZ589840 ESN589839:ESV589840 FCJ589839:FCR589840 FMF589839:FMN589840 FWB589839:FWJ589840 GFX589839:GGF589840 GPT589839:GQB589840 GZP589839:GZX589840 HJL589839:HJT589840 HTH589839:HTP589840 IDD589839:IDL589840 IMZ589839:INH589840 IWV589839:IXD589840 JGR589839:JGZ589840 JQN589839:JQV589840 KAJ589839:KAR589840 KKF589839:KKN589840 KUB589839:KUJ589840 LDX589839:LEF589840 LNT589839:LOB589840 LXP589839:LXX589840 MHL589839:MHT589840 MRH589839:MRP589840 NBD589839:NBL589840 NKZ589839:NLH589840 NUV589839:NVD589840 OER589839:OEZ589840 OON589839:OOV589840 OYJ589839:OYR589840 PIF589839:PIN589840 PSB589839:PSJ589840 QBX589839:QCF589840 QLT589839:QMB589840 QVP589839:QVX589840 RFL589839:RFT589840 RPH589839:RPP589840 RZD589839:RZL589840 SIZ589839:SJH589840 SSV589839:STD589840 TCR589839:TCZ589840 TMN589839:TMV589840 TWJ589839:TWR589840 UGF589839:UGN589840 UQB589839:UQJ589840 UZX589839:VAF589840 VJT589839:VKB589840 VTP589839:VTX589840 WDL589839:WDT589840 WNH589839:WNP589840 WXD589839:WXL589840 AV655375:BD655376 KR655375:KZ655376 UN655375:UV655376 AEJ655375:AER655376 AOF655375:AON655376 AYB655375:AYJ655376 BHX655375:BIF655376 BRT655375:BSB655376 CBP655375:CBX655376 CLL655375:CLT655376 CVH655375:CVP655376 DFD655375:DFL655376 DOZ655375:DPH655376 DYV655375:DZD655376 EIR655375:EIZ655376 ESN655375:ESV655376 FCJ655375:FCR655376 FMF655375:FMN655376 FWB655375:FWJ655376 GFX655375:GGF655376 GPT655375:GQB655376 GZP655375:GZX655376 HJL655375:HJT655376 HTH655375:HTP655376 IDD655375:IDL655376 IMZ655375:INH655376 IWV655375:IXD655376 JGR655375:JGZ655376 JQN655375:JQV655376 KAJ655375:KAR655376 KKF655375:KKN655376 KUB655375:KUJ655376 LDX655375:LEF655376 LNT655375:LOB655376 LXP655375:LXX655376 MHL655375:MHT655376 MRH655375:MRP655376 NBD655375:NBL655376 NKZ655375:NLH655376 NUV655375:NVD655376 OER655375:OEZ655376 OON655375:OOV655376 OYJ655375:OYR655376 PIF655375:PIN655376 PSB655375:PSJ655376 QBX655375:QCF655376 QLT655375:QMB655376 QVP655375:QVX655376 RFL655375:RFT655376 RPH655375:RPP655376 RZD655375:RZL655376 SIZ655375:SJH655376 SSV655375:STD655376 TCR655375:TCZ655376 TMN655375:TMV655376 TWJ655375:TWR655376 UGF655375:UGN655376 UQB655375:UQJ655376 UZX655375:VAF655376 VJT655375:VKB655376 VTP655375:VTX655376 WDL655375:WDT655376 WNH655375:WNP655376 WXD655375:WXL655376 AV720911:BD720912 KR720911:KZ720912 UN720911:UV720912 AEJ720911:AER720912 AOF720911:AON720912 AYB720911:AYJ720912 BHX720911:BIF720912 BRT720911:BSB720912 CBP720911:CBX720912 CLL720911:CLT720912 CVH720911:CVP720912 DFD720911:DFL720912 DOZ720911:DPH720912 DYV720911:DZD720912 EIR720911:EIZ720912 ESN720911:ESV720912 FCJ720911:FCR720912 FMF720911:FMN720912 FWB720911:FWJ720912 GFX720911:GGF720912 GPT720911:GQB720912 GZP720911:GZX720912 HJL720911:HJT720912 HTH720911:HTP720912 IDD720911:IDL720912 IMZ720911:INH720912 IWV720911:IXD720912 JGR720911:JGZ720912 JQN720911:JQV720912 KAJ720911:KAR720912 KKF720911:KKN720912 KUB720911:KUJ720912 LDX720911:LEF720912 LNT720911:LOB720912 LXP720911:LXX720912 MHL720911:MHT720912 MRH720911:MRP720912 NBD720911:NBL720912 NKZ720911:NLH720912 NUV720911:NVD720912 OER720911:OEZ720912 OON720911:OOV720912 OYJ720911:OYR720912 PIF720911:PIN720912 PSB720911:PSJ720912 QBX720911:QCF720912 QLT720911:QMB720912 QVP720911:QVX720912 RFL720911:RFT720912 RPH720911:RPP720912 RZD720911:RZL720912 SIZ720911:SJH720912 SSV720911:STD720912 TCR720911:TCZ720912 TMN720911:TMV720912 TWJ720911:TWR720912 UGF720911:UGN720912 UQB720911:UQJ720912 UZX720911:VAF720912 VJT720911:VKB720912 VTP720911:VTX720912 WDL720911:WDT720912 WNH720911:WNP720912 WXD720911:WXL720912 AV786447:BD786448 KR786447:KZ786448 UN786447:UV786448 AEJ786447:AER786448 AOF786447:AON786448 AYB786447:AYJ786448 BHX786447:BIF786448 BRT786447:BSB786448 CBP786447:CBX786448 CLL786447:CLT786448 CVH786447:CVP786448 DFD786447:DFL786448 DOZ786447:DPH786448 DYV786447:DZD786448 EIR786447:EIZ786448 ESN786447:ESV786448 FCJ786447:FCR786448 FMF786447:FMN786448 FWB786447:FWJ786448 GFX786447:GGF786448 GPT786447:GQB786448 GZP786447:GZX786448 HJL786447:HJT786448 HTH786447:HTP786448 IDD786447:IDL786448 IMZ786447:INH786448 IWV786447:IXD786448 JGR786447:JGZ786448 JQN786447:JQV786448 KAJ786447:KAR786448 KKF786447:KKN786448 KUB786447:KUJ786448 LDX786447:LEF786448 LNT786447:LOB786448 LXP786447:LXX786448 MHL786447:MHT786448 MRH786447:MRP786448 NBD786447:NBL786448 NKZ786447:NLH786448 NUV786447:NVD786448 OER786447:OEZ786448 OON786447:OOV786448 OYJ786447:OYR786448 PIF786447:PIN786448 PSB786447:PSJ786448 QBX786447:QCF786448 QLT786447:QMB786448 QVP786447:QVX786448 RFL786447:RFT786448 RPH786447:RPP786448 RZD786447:RZL786448 SIZ786447:SJH786448 SSV786447:STD786448 TCR786447:TCZ786448 TMN786447:TMV786448 TWJ786447:TWR786448 UGF786447:UGN786448 UQB786447:UQJ786448 UZX786447:VAF786448 VJT786447:VKB786448 VTP786447:VTX786448 WDL786447:WDT786448 WNH786447:WNP786448 WXD786447:WXL786448 AV851983:BD851984 KR851983:KZ851984 UN851983:UV851984 AEJ851983:AER851984 AOF851983:AON851984 AYB851983:AYJ851984 BHX851983:BIF851984 BRT851983:BSB851984 CBP851983:CBX851984 CLL851983:CLT851984 CVH851983:CVP851984 DFD851983:DFL851984 DOZ851983:DPH851984 DYV851983:DZD851984 EIR851983:EIZ851984 ESN851983:ESV851984 FCJ851983:FCR851984 FMF851983:FMN851984 FWB851983:FWJ851984 GFX851983:GGF851984 GPT851983:GQB851984 GZP851983:GZX851984 HJL851983:HJT851984 HTH851983:HTP851984 IDD851983:IDL851984 IMZ851983:INH851984 IWV851983:IXD851984 JGR851983:JGZ851984 JQN851983:JQV851984 KAJ851983:KAR851984 KKF851983:KKN851984 KUB851983:KUJ851984 LDX851983:LEF851984 LNT851983:LOB851984 LXP851983:LXX851984 MHL851983:MHT851984 MRH851983:MRP851984 NBD851983:NBL851984 NKZ851983:NLH851984 NUV851983:NVD851984 OER851983:OEZ851984 OON851983:OOV851984 OYJ851983:OYR851984 PIF851983:PIN851984 PSB851983:PSJ851984 QBX851983:QCF851984 QLT851983:QMB851984 QVP851983:QVX851984 RFL851983:RFT851984 RPH851983:RPP851984 RZD851983:RZL851984 SIZ851983:SJH851984 SSV851983:STD851984 TCR851983:TCZ851984 TMN851983:TMV851984 TWJ851983:TWR851984 UGF851983:UGN851984 UQB851983:UQJ851984 UZX851983:VAF851984 VJT851983:VKB851984 VTP851983:VTX851984 WDL851983:WDT851984 WNH851983:WNP851984 WXD851983:WXL851984 AV917519:BD917520 KR917519:KZ917520 UN917519:UV917520 AEJ917519:AER917520 AOF917519:AON917520 AYB917519:AYJ917520 BHX917519:BIF917520 BRT917519:BSB917520 CBP917519:CBX917520 CLL917519:CLT917520 CVH917519:CVP917520 DFD917519:DFL917520 DOZ917519:DPH917520 DYV917519:DZD917520 EIR917519:EIZ917520 ESN917519:ESV917520 FCJ917519:FCR917520 FMF917519:FMN917520 FWB917519:FWJ917520 GFX917519:GGF917520 GPT917519:GQB917520 GZP917519:GZX917520 HJL917519:HJT917520 HTH917519:HTP917520 IDD917519:IDL917520 IMZ917519:INH917520 IWV917519:IXD917520 JGR917519:JGZ917520 JQN917519:JQV917520 KAJ917519:KAR917520 KKF917519:KKN917520 KUB917519:KUJ917520 LDX917519:LEF917520 LNT917519:LOB917520 LXP917519:LXX917520 MHL917519:MHT917520 MRH917519:MRP917520 NBD917519:NBL917520 NKZ917519:NLH917520 NUV917519:NVD917520 OER917519:OEZ917520 OON917519:OOV917520 OYJ917519:OYR917520 PIF917519:PIN917520 PSB917519:PSJ917520 QBX917519:QCF917520 QLT917519:QMB917520 QVP917519:QVX917520 RFL917519:RFT917520 RPH917519:RPP917520 RZD917519:RZL917520 SIZ917519:SJH917520 SSV917519:STD917520 TCR917519:TCZ917520 TMN917519:TMV917520 TWJ917519:TWR917520 UGF917519:UGN917520 UQB917519:UQJ917520 UZX917519:VAF917520 VJT917519:VKB917520 VTP917519:VTX917520 WDL917519:WDT917520 WNH917519:WNP917520 WXD917519:WXL917520 AV983055:BD983056 KR983055:KZ983056 UN983055:UV983056 AEJ983055:AER983056 AOF983055:AON983056 AYB983055:AYJ983056 BHX983055:BIF983056 BRT983055:BSB983056 CBP983055:CBX983056 CLL983055:CLT983056 CVH983055:CVP983056 DFD983055:DFL983056 DOZ983055:DPH983056 DYV983055:DZD983056 EIR983055:EIZ983056 ESN983055:ESV983056 FCJ983055:FCR983056 FMF983055:FMN983056 FWB983055:FWJ983056 GFX983055:GGF983056 GPT983055:GQB983056 GZP983055:GZX983056 HJL983055:HJT983056 HTH983055:HTP983056 IDD983055:IDL983056 IMZ983055:INH983056 IWV983055:IXD983056 JGR983055:JGZ983056 JQN983055:JQV983056 KAJ983055:KAR983056 KKF983055:KKN983056 KUB983055:KUJ983056 LDX983055:LEF983056 LNT983055:LOB983056 LXP983055:LXX983056 MHL983055:MHT983056 MRH983055:MRP983056 NBD983055:NBL983056 NKZ983055:NLH983056 NUV983055:NVD983056 OER983055:OEZ983056 OON983055:OOV983056 OYJ983055:OYR983056 PIF983055:PIN983056 PSB983055:PSJ983056 QBX983055:QCF983056 QLT983055:QMB983056 QVP983055:QVX983056 RFL983055:RFT983056 RPH983055:RPP983056 RZD983055:RZL983056 SIZ983055:SJH983056 SSV983055:STD983056 TCR983055:TCZ983056 TMN983055:TMV983056 TWJ983055:TWR983056 UGF983055:UGN983056 UQB983055:UQJ983056 UZX983055:VAF983056 VJT983055:VKB983056 VTP983055:VTX983056 WDL983055:WDT983056 WNH983055:WNP983056 WXD983055:WXL983056 AB16:AU16 JX16:KQ16 TT16:UM16 ADP16:AEI16 ANL16:AOE16 AXH16:AYA16 BHD16:BHW16 BQZ16:BRS16 CAV16:CBO16 CKR16:CLK16 CUN16:CVG16 DEJ16:DFC16 DOF16:DOY16 DYB16:DYU16 EHX16:EIQ16 ERT16:ESM16 FBP16:FCI16 FLL16:FME16 FVH16:FWA16 GFD16:GFW16 GOZ16:GPS16 GYV16:GZO16 HIR16:HJK16 HSN16:HTG16 ICJ16:IDC16 IMF16:IMY16 IWB16:IWU16 JFX16:JGQ16 JPT16:JQM16 JZP16:KAI16 KJL16:KKE16 KTH16:KUA16 LDD16:LDW16 LMZ16:LNS16 LWV16:LXO16 MGR16:MHK16 MQN16:MRG16 NAJ16:NBC16 NKF16:NKY16 NUB16:NUU16 ODX16:OEQ16 ONT16:OOM16 OXP16:OYI16 PHL16:PIE16 PRH16:PSA16 QBD16:QBW16 QKZ16:QLS16 QUV16:QVO16 RER16:RFK16 RON16:RPG16 RYJ16:RZC16 SIF16:SIY16 SSB16:SSU16 TBX16:TCQ16 TLT16:TMM16 TVP16:TWI16 UFL16:UGE16 UPH16:UQA16 UZD16:UZW16 VIZ16:VJS16 VSV16:VTO16 WCR16:WDK16 WMN16:WNG16 WWJ16:WXC16 AB65552:AU65552 JX65552:KQ65552 TT65552:UM65552 ADP65552:AEI65552 ANL65552:AOE65552 AXH65552:AYA65552 BHD65552:BHW65552 BQZ65552:BRS65552 CAV65552:CBO65552 CKR65552:CLK65552 CUN65552:CVG65552 DEJ65552:DFC65552 DOF65552:DOY65552 DYB65552:DYU65552 EHX65552:EIQ65552 ERT65552:ESM65552 FBP65552:FCI65552 FLL65552:FME65552 FVH65552:FWA65552 GFD65552:GFW65552 GOZ65552:GPS65552 GYV65552:GZO65552 HIR65552:HJK65552 HSN65552:HTG65552 ICJ65552:IDC65552 IMF65552:IMY65552 IWB65552:IWU65552 JFX65552:JGQ65552 JPT65552:JQM65552 JZP65552:KAI65552 KJL65552:KKE65552 KTH65552:KUA65552 LDD65552:LDW65552 LMZ65552:LNS65552 LWV65552:LXO65552 MGR65552:MHK65552 MQN65552:MRG65552 NAJ65552:NBC65552 NKF65552:NKY65552 NUB65552:NUU65552 ODX65552:OEQ65552 ONT65552:OOM65552 OXP65552:OYI65552 PHL65552:PIE65552 PRH65552:PSA65552 QBD65552:QBW65552 QKZ65552:QLS65552 QUV65552:QVO65552 RER65552:RFK65552 RON65552:RPG65552 RYJ65552:RZC65552 SIF65552:SIY65552 SSB65552:SSU65552 TBX65552:TCQ65552 TLT65552:TMM65552 TVP65552:TWI65552 UFL65552:UGE65552 UPH65552:UQA65552 UZD65552:UZW65552 VIZ65552:VJS65552 VSV65552:VTO65552 WCR65552:WDK65552 WMN65552:WNG65552 WWJ65552:WXC65552 AB131088:AU131088 JX131088:KQ131088 TT131088:UM131088 ADP131088:AEI131088 ANL131088:AOE131088 AXH131088:AYA131088 BHD131088:BHW131088 BQZ131088:BRS131088 CAV131088:CBO131088 CKR131088:CLK131088 CUN131088:CVG131088 DEJ131088:DFC131088 DOF131088:DOY131088 DYB131088:DYU131088 EHX131088:EIQ131088 ERT131088:ESM131088 FBP131088:FCI131088 FLL131088:FME131088 FVH131088:FWA131088 GFD131088:GFW131088 GOZ131088:GPS131088 GYV131088:GZO131088 HIR131088:HJK131088 HSN131088:HTG131088 ICJ131088:IDC131088 IMF131088:IMY131088 IWB131088:IWU131088 JFX131088:JGQ131088 JPT131088:JQM131088 JZP131088:KAI131088 KJL131088:KKE131088 KTH131088:KUA131088 LDD131088:LDW131088 LMZ131088:LNS131088 LWV131088:LXO131088 MGR131088:MHK131088 MQN131088:MRG131088 NAJ131088:NBC131088 NKF131088:NKY131088 NUB131088:NUU131088 ODX131088:OEQ131088 ONT131088:OOM131088 OXP131088:OYI131088 PHL131088:PIE131088 PRH131088:PSA131088 QBD131088:QBW131088 QKZ131088:QLS131088 QUV131088:QVO131088 RER131088:RFK131088 RON131088:RPG131088 RYJ131088:RZC131088 SIF131088:SIY131088 SSB131088:SSU131088 TBX131088:TCQ131088 TLT131088:TMM131088 TVP131088:TWI131088 UFL131088:UGE131088 UPH131088:UQA131088 UZD131088:UZW131088 VIZ131088:VJS131088 VSV131088:VTO131088 WCR131088:WDK131088 WMN131088:WNG131088 WWJ131088:WXC131088 AB196624:AU196624 JX196624:KQ196624 TT196624:UM196624 ADP196624:AEI196624 ANL196624:AOE196624 AXH196624:AYA196624 BHD196624:BHW196624 BQZ196624:BRS196624 CAV196624:CBO196624 CKR196624:CLK196624 CUN196624:CVG196624 DEJ196624:DFC196624 DOF196624:DOY196624 DYB196624:DYU196624 EHX196624:EIQ196624 ERT196624:ESM196624 FBP196624:FCI196624 FLL196624:FME196624 FVH196624:FWA196624 GFD196624:GFW196624 GOZ196624:GPS196624 GYV196624:GZO196624 HIR196624:HJK196624 HSN196624:HTG196624 ICJ196624:IDC196624 IMF196624:IMY196624 IWB196624:IWU196624 JFX196624:JGQ196624 JPT196624:JQM196624 JZP196624:KAI196624 KJL196624:KKE196624 KTH196624:KUA196624 LDD196624:LDW196624 LMZ196624:LNS196624 LWV196624:LXO196624 MGR196624:MHK196624 MQN196624:MRG196624 NAJ196624:NBC196624 NKF196624:NKY196624 NUB196624:NUU196624 ODX196624:OEQ196624 ONT196624:OOM196624 OXP196624:OYI196624 PHL196624:PIE196624 PRH196624:PSA196624 QBD196624:QBW196624 QKZ196624:QLS196624 QUV196624:QVO196624 RER196624:RFK196624 RON196624:RPG196624 RYJ196624:RZC196624 SIF196624:SIY196624 SSB196624:SSU196624 TBX196624:TCQ196624 TLT196624:TMM196624 TVP196624:TWI196624 UFL196624:UGE196624 UPH196624:UQA196624 UZD196624:UZW196624 VIZ196624:VJS196624 VSV196624:VTO196624 WCR196624:WDK196624 WMN196624:WNG196624 WWJ196624:WXC196624 AB262160:AU262160 JX262160:KQ262160 TT262160:UM262160 ADP262160:AEI262160 ANL262160:AOE262160 AXH262160:AYA262160 BHD262160:BHW262160 BQZ262160:BRS262160 CAV262160:CBO262160 CKR262160:CLK262160 CUN262160:CVG262160 DEJ262160:DFC262160 DOF262160:DOY262160 DYB262160:DYU262160 EHX262160:EIQ262160 ERT262160:ESM262160 FBP262160:FCI262160 FLL262160:FME262160 FVH262160:FWA262160 GFD262160:GFW262160 GOZ262160:GPS262160 GYV262160:GZO262160 HIR262160:HJK262160 HSN262160:HTG262160 ICJ262160:IDC262160 IMF262160:IMY262160 IWB262160:IWU262160 JFX262160:JGQ262160 JPT262160:JQM262160 JZP262160:KAI262160 KJL262160:KKE262160 KTH262160:KUA262160 LDD262160:LDW262160 LMZ262160:LNS262160 LWV262160:LXO262160 MGR262160:MHK262160 MQN262160:MRG262160 NAJ262160:NBC262160 NKF262160:NKY262160 NUB262160:NUU262160 ODX262160:OEQ262160 ONT262160:OOM262160 OXP262160:OYI262160 PHL262160:PIE262160 PRH262160:PSA262160 QBD262160:QBW262160 QKZ262160:QLS262160 QUV262160:QVO262160 RER262160:RFK262160 RON262160:RPG262160 RYJ262160:RZC262160 SIF262160:SIY262160 SSB262160:SSU262160 TBX262160:TCQ262160 TLT262160:TMM262160 TVP262160:TWI262160 UFL262160:UGE262160 UPH262160:UQA262160 UZD262160:UZW262160 VIZ262160:VJS262160 VSV262160:VTO262160 WCR262160:WDK262160 WMN262160:WNG262160 WWJ262160:WXC262160 AB327696:AU327696 JX327696:KQ327696 TT327696:UM327696 ADP327696:AEI327696 ANL327696:AOE327696 AXH327696:AYA327696 BHD327696:BHW327696 BQZ327696:BRS327696 CAV327696:CBO327696 CKR327696:CLK327696 CUN327696:CVG327696 DEJ327696:DFC327696 DOF327696:DOY327696 DYB327696:DYU327696 EHX327696:EIQ327696 ERT327696:ESM327696 FBP327696:FCI327696 FLL327696:FME327696 FVH327696:FWA327696 GFD327696:GFW327696 GOZ327696:GPS327696 GYV327696:GZO327696 HIR327696:HJK327696 HSN327696:HTG327696 ICJ327696:IDC327696 IMF327696:IMY327696 IWB327696:IWU327696 JFX327696:JGQ327696 JPT327696:JQM327696 JZP327696:KAI327696 KJL327696:KKE327696 KTH327696:KUA327696 LDD327696:LDW327696 LMZ327696:LNS327696 LWV327696:LXO327696 MGR327696:MHK327696 MQN327696:MRG327696 NAJ327696:NBC327696 NKF327696:NKY327696 NUB327696:NUU327696 ODX327696:OEQ327696 ONT327696:OOM327696 OXP327696:OYI327696 PHL327696:PIE327696 PRH327696:PSA327696 QBD327696:QBW327696 QKZ327696:QLS327696 QUV327696:QVO327696 RER327696:RFK327696 RON327696:RPG327696 RYJ327696:RZC327696 SIF327696:SIY327696 SSB327696:SSU327696 TBX327696:TCQ327696 TLT327696:TMM327696 TVP327696:TWI327696 UFL327696:UGE327696 UPH327696:UQA327696 UZD327696:UZW327696 VIZ327696:VJS327696 VSV327696:VTO327696 WCR327696:WDK327696 WMN327696:WNG327696 WWJ327696:WXC327696 AB393232:AU393232 JX393232:KQ393232 TT393232:UM393232 ADP393232:AEI393232 ANL393232:AOE393232 AXH393232:AYA393232 BHD393232:BHW393232 BQZ393232:BRS393232 CAV393232:CBO393232 CKR393232:CLK393232 CUN393232:CVG393232 DEJ393232:DFC393232 DOF393232:DOY393232 DYB393232:DYU393232 EHX393232:EIQ393232 ERT393232:ESM393232 FBP393232:FCI393232 FLL393232:FME393232 FVH393232:FWA393232 GFD393232:GFW393232 GOZ393232:GPS393232 GYV393232:GZO393232 HIR393232:HJK393232 HSN393232:HTG393232 ICJ393232:IDC393232 IMF393232:IMY393232 IWB393232:IWU393232 JFX393232:JGQ393232 JPT393232:JQM393232 JZP393232:KAI393232 KJL393232:KKE393232 KTH393232:KUA393232 LDD393232:LDW393232 LMZ393232:LNS393232 LWV393232:LXO393232 MGR393232:MHK393232 MQN393232:MRG393232 NAJ393232:NBC393232 NKF393232:NKY393232 NUB393232:NUU393232 ODX393232:OEQ393232 ONT393232:OOM393232 OXP393232:OYI393232 PHL393232:PIE393232 PRH393232:PSA393232 QBD393232:QBW393232 QKZ393232:QLS393232 QUV393232:QVO393232 RER393232:RFK393232 RON393232:RPG393232 RYJ393232:RZC393232 SIF393232:SIY393232 SSB393232:SSU393232 TBX393232:TCQ393232 TLT393232:TMM393232 TVP393232:TWI393232 UFL393232:UGE393232 UPH393232:UQA393232 UZD393232:UZW393232 VIZ393232:VJS393232 VSV393232:VTO393232 WCR393232:WDK393232 WMN393232:WNG393232 WWJ393232:WXC393232 AB458768:AU458768 JX458768:KQ458768 TT458768:UM458768 ADP458768:AEI458768 ANL458768:AOE458768 AXH458768:AYA458768 BHD458768:BHW458768 BQZ458768:BRS458768 CAV458768:CBO458768 CKR458768:CLK458768 CUN458768:CVG458768 DEJ458768:DFC458768 DOF458768:DOY458768 DYB458768:DYU458768 EHX458768:EIQ458768 ERT458768:ESM458768 FBP458768:FCI458768 FLL458768:FME458768 FVH458768:FWA458768 GFD458768:GFW458768 GOZ458768:GPS458768 GYV458768:GZO458768 HIR458768:HJK458768 HSN458768:HTG458768 ICJ458768:IDC458768 IMF458768:IMY458768 IWB458768:IWU458768 JFX458768:JGQ458768 JPT458768:JQM458768 JZP458768:KAI458768 KJL458768:KKE458768 KTH458768:KUA458768 LDD458768:LDW458768 LMZ458768:LNS458768 LWV458768:LXO458768 MGR458768:MHK458768 MQN458768:MRG458768 NAJ458768:NBC458768 NKF458768:NKY458768 NUB458768:NUU458768 ODX458768:OEQ458768 ONT458768:OOM458768 OXP458768:OYI458768 PHL458768:PIE458768 PRH458768:PSA458768 QBD458768:QBW458768 QKZ458768:QLS458768 QUV458768:QVO458768 RER458768:RFK458768 RON458768:RPG458768 RYJ458768:RZC458768 SIF458768:SIY458768 SSB458768:SSU458768 TBX458768:TCQ458768 TLT458768:TMM458768 TVP458768:TWI458768 UFL458768:UGE458768 UPH458768:UQA458768 UZD458768:UZW458768 VIZ458768:VJS458768 VSV458768:VTO458768 WCR458768:WDK458768 WMN458768:WNG458768 WWJ458768:WXC458768 AB524304:AU524304 JX524304:KQ524304 TT524304:UM524304 ADP524304:AEI524304 ANL524304:AOE524304 AXH524304:AYA524304 BHD524304:BHW524304 BQZ524304:BRS524304 CAV524304:CBO524304 CKR524304:CLK524304 CUN524304:CVG524304 DEJ524304:DFC524304 DOF524304:DOY524304 DYB524304:DYU524304 EHX524304:EIQ524304 ERT524304:ESM524304 FBP524304:FCI524304 FLL524304:FME524304 FVH524304:FWA524304 GFD524304:GFW524304 GOZ524304:GPS524304 GYV524304:GZO524304 HIR524304:HJK524304 HSN524304:HTG524304 ICJ524304:IDC524304 IMF524304:IMY524304 IWB524304:IWU524304 JFX524304:JGQ524304 JPT524304:JQM524304 JZP524304:KAI524304 KJL524304:KKE524304 KTH524304:KUA524304 LDD524304:LDW524304 LMZ524304:LNS524304 LWV524304:LXO524304 MGR524304:MHK524304 MQN524304:MRG524304 NAJ524304:NBC524304 NKF524304:NKY524304 NUB524304:NUU524304 ODX524304:OEQ524304 ONT524304:OOM524304 OXP524304:OYI524304 PHL524304:PIE524304 PRH524304:PSA524304 QBD524304:QBW524304 QKZ524304:QLS524304 QUV524304:QVO524304 RER524304:RFK524304 RON524304:RPG524304 RYJ524304:RZC524304 SIF524304:SIY524304 SSB524304:SSU524304 TBX524304:TCQ524304 TLT524304:TMM524304 TVP524304:TWI524304 UFL524304:UGE524304 UPH524304:UQA524304 UZD524304:UZW524304 VIZ524304:VJS524304 VSV524304:VTO524304 WCR524304:WDK524304 WMN524304:WNG524304 WWJ524304:WXC524304 AB589840:AU589840 JX589840:KQ589840 TT589840:UM589840 ADP589840:AEI589840 ANL589840:AOE589840 AXH589840:AYA589840 BHD589840:BHW589840 BQZ589840:BRS589840 CAV589840:CBO589840 CKR589840:CLK589840 CUN589840:CVG589840 DEJ589840:DFC589840 DOF589840:DOY589840 DYB589840:DYU589840 EHX589840:EIQ589840 ERT589840:ESM589840 FBP589840:FCI589840 FLL589840:FME589840 FVH589840:FWA589840 GFD589840:GFW589840 GOZ589840:GPS589840 GYV589840:GZO589840 HIR589840:HJK589840 HSN589840:HTG589840 ICJ589840:IDC589840 IMF589840:IMY589840 IWB589840:IWU589840 JFX589840:JGQ589840 JPT589840:JQM589840 JZP589840:KAI589840 KJL589840:KKE589840 KTH589840:KUA589840 LDD589840:LDW589840 LMZ589840:LNS589840 LWV589840:LXO589840 MGR589840:MHK589840 MQN589840:MRG589840 NAJ589840:NBC589840 NKF589840:NKY589840 NUB589840:NUU589840 ODX589840:OEQ589840 ONT589840:OOM589840 OXP589840:OYI589840 PHL589840:PIE589840 PRH589840:PSA589840 QBD589840:QBW589840 QKZ589840:QLS589840 QUV589840:QVO589840 RER589840:RFK589840 RON589840:RPG589840 RYJ589840:RZC589840 SIF589840:SIY589840 SSB589840:SSU589840 TBX589840:TCQ589840 TLT589840:TMM589840 TVP589840:TWI589840 UFL589840:UGE589840 UPH589840:UQA589840 UZD589840:UZW589840 VIZ589840:VJS589840 VSV589840:VTO589840 WCR589840:WDK589840 WMN589840:WNG589840 WWJ589840:WXC589840 AB655376:AU655376 JX655376:KQ655376 TT655376:UM655376 ADP655376:AEI655376 ANL655376:AOE655376 AXH655376:AYA655376 BHD655376:BHW655376 BQZ655376:BRS655376 CAV655376:CBO655376 CKR655376:CLK655376 CUN655376:CVG655376 DEJ655376:DFC655376 DOF655376:DOY655376 DYB655376:DYU655376 EHX655376:EIQ655376 ERT655376:ESM655376 FBP655376:FCI655376 FLL655376:FME655376 FVH655376:FWA655376 GFD655376:GFW655376 GOZ655376:GPS655376 GYV655376:GZO655376 HIR655376:HJK655376 HSN655376:HTG655376 ICJ655376:IDC655376 IMF655376:IMY655376 IWB655376:IWU655376 JFX655376:JGQ655376 JPT655376:JQM655376 JZP655376:KAI655376 KJL655376:KKE655376 KTH655376:KUA655376 LDD655376:LDW655376 LMZ655376:LNS655376 LWV655376:LXO655376 MGR655376:MHK655376 MQN655376:MRG655376 NAJ655376:NBC655376 NKF655376:NKY655376 NUB655376:NUU655376 ODX655376:OEQ655376 ONT655376:OOM655376 OXP655376:OYI655376 PHL655376:PIE655376 PRH655376:PSA655376 QBD655376:QBW655376 QKZ655376:QLS655376 QUV655376:QVO655376 RER655376:RFK655376 RON655376:RPG655376 RYJ655376:RZC655376 SIF655376:SIY655376 SSB655376:SSU655376 TBX655376:TCQ655376 TLT655376:TMM655376 TVP655376:TWI655376 UFL655376:UGE655376 UPH655376:UQA655376 UZD655376:UZW655376 VIZ655376:VJS655376 VSV655376:VTO655376 WCR655376:WDK655376 WMN655376:WNG655376 WWJ655376:WXC655376 AB720912:AU720912 JX720912:KQ720912 TT720912:UM720912 ADP720912:AEI720912 ANL720912:AOE720912 AXH720912:AYA720912 BHD720912:BHW720912 BQZ720912:BRS720912 CAV720912:CBO720912 CKR720912:CLK720912 CUN720912:CVG720912 DEJ720912:DFC720912 DOF720912:DOY720912 DYB720912:DYU720912 EHX720912:EIQ720912 ERT720912:ESM720912 FBP720912:FCI720912 FLL720912:FME720912 FVH720912:FWA720912 GFD720912:GFW720912 GOZ720912:GPS720912 GYV720912:GZO720912 HIR720912:HJK720912 HSN720912:HTG720912 ICJ720912:IDC720912 IMF720912:IMY720912 IWB720912:IWU720912 JFX720912:JGQ720912 JPT720912:JQM720912 JZP720912:KAI720912 KJL720912:KKE720912 KTH720912:KUA720912 LDD720912:LDW720912 LMZ720912:LNS720912 LWV720912:LXO720912 MGR720912:MHK720912 MQN720912:MRG720912 NAJ720912:NBC720912 NKF720912:NKY720912 NUB720912:NUU720912 ODX720912:OEQ720912 ONT720912:OOM720912 OXP720912:OYI720912 PHL720912:PIE720912 PRH720912:PSA720912 QBD720912:QBW720912 QKZ720912:QLS720912 QUV720912:QVO720912 RER720912:RFK720912 RON720912:RPG720912 RYJ720912:RZC720912 SIF720912:SIY720912 SSB720912:SSU720912 TBX720912:TCQ720912 TLT720912:TMM720912 TVP720912:TWI720912 UFL720912:UGE720912 UPH720912:UQA720912 UZD720912:UZW720912 VIZ720912:VJS720912 VSV720912:VTO720912 WCR720912:WDK720912 WMN720912:WNG720912 WWJ720912:WXC720912 AB786448:AU786448 JX786448:KQ786448 TT786448:UM786448 ADP786448:AEI786448 ANL786448:AOE786448 AXH786448:AYA786448 BHD786448:BHW786448 BQZ786448:BRS786448 CAV786448:CBO786448 CKR786448:CLK786448 CUN786448:CVG786448 DEJ786448:DFC786448 DOF786448:DOY786448 DYB786448:DYU786448 EHX786448:EIQ786448 ERT786448:ESM786448 FBP786448:FCI786448 FLL786448:FME786448 FVH786448:FWA786448 GFD786448:GFW786448 GOZ786448:GPS786448 GYV786448:GZO786448 HIR786448:HJK786448 HSN786448:HTG786448 ICJ786448:IDC786448 IMF786448:IMY786448 IWB786448:IWU786448 JFX786448:JGQ786448 JPT786448:JQM786448 JZP786448:KAI786448 KJL786448:KKE786448 KTH786448:KUA786448 LDD786448:LDW786448 LMZ786448:LNS786448 LWV786448:LXO786448 MGR786448:MHK786448 MQN786448:MRG786448 NAJ786448:NBC786448 NKF786448:NKY786448 NUB786448:NUU786448 ODX786448:OEQ786448 ONT786448:OOM786448 OXP786448:OYI786448 PHL786448:PIE786448 PRH786448:PSA786448 QBD786448:QBW786448 QKZ786448:QLS786448 QUV786448:QVO786448 RER786448:RFK786448 RON786448:RPG786448 RYJ786448:RZC786448 SIF786448:SIY786448 SSB786448:SSU786448 TBX786448:TCQ786448 TLT786448:TMM786448 TVP786448:TWI786448 UFL786448:UGE786448 UPH786448:UQA786448 UZD786448:UZW786448 VIZ786448:VJS786448 VSV786448:VTO786448 WCR786448:WDK786448 WMN786448:WNG786448 WWJ786448:WXC786448 AB851984:AU851984 JX851984:KQ851984 TT851984:UM851984 ADP851984:AEI851984 ANL851984:AOE851984 AXH851984:AYA851984 BHD851984:BHW851984 BQZ851984:BRS851984 CAV851984:CBO851984 CKR851984:CLK851984 CUN851984:CVG851984 DEJ851984:DFC851984 DOF851984:DOY851984 DYB851984:DYU851984 EHX851984:EIQ851984 ERT851984:ESM851984 FBP851984:FCI851984 FLL851984:FME851984 FVH851984:FWA851984 GFD851984:GFW851984 GOZ851984:GPS851984 GYV851984:GZO851984 HIR851984:HJK851984 HSN851984:HTG851984 ICJ851984:IDC851984 IMF851984:IMY851984 IWB851984:IWU851984 JFX851984:JGQ851984 JPT851984:JQM851984 JZP851984:KAI851984 KJL851984:KKE851984 KTH851984:KUA851984 LDD851984:LDW851984 LMZ851984:LNS851984 LWV851984:LXO851984 MGR851984:MHK851984 MQN851984:MRG851984 NAJ851984:NBC851984 NKF851984:NKY851984 NUB851984:NUU851984 ODX851984:OEQ851984 ONT851984:OOM851984 OXP851984:OYI851984 PHL851984:PIE851984 PRH851984:PSA851984 QBD851984:QBW851984 QKZ851984:QLS851984 QUV851984:QVO851984 RER851984:RFK851984 RON851984:RPG851984 RYJ851984:RZC851984 SIF851984:SIY851984 SSB851984:SSU851984 TBX851984:TCQ851984 TLT851984:TMM851984 TVP851984:TWI851984 UFL851984:UGE851984 UPH851984:UQA851984 UZD851984:UZW851984 VIZ851984:VJS851984 VSV851984:VTO851984 WCR851984:WDK851984 WMN851984:WNG851984 WWJ851984:WXC851984 AB917520:AU917520 JX917520:KQ917520 TT917520:UM917520 ADP917520:AEI917520 ANL917520:AOE917520 AXH917520:AYA917520 BHD917520:BHW917520 BQZ917520:BRS917520 CAV917520:CBO917520 CKR917520:CLK917520 CUN917520:CVG917520 DEJ917520:DFC917520 DOF917520:DOY917520 DYB917520:DYU917520 EHX917520:EIQ917520 ERT917520:ESM917520 FBP917520:FCI917520 FLL917520:FME917520 FVH917520:FWA917520 GFD917520:GFW917520 GOZ917520:GPS917520 GYV917520:GZO917520 HIR917520:HJK917520 HSN917520:HTG917520 ICJ917520:IDC917520 IMF917520:IMY917520 IWB917520:IWU917520 JFX917520:JGQ917520 JPT917520:JQM917520 JZP917520:KAI917520 KJL917520:KKE917520 KTH917520:KUA917520 LDD917520:LDW917520 LMZ917520:LNS917520 LWV917520:LXO917520 MGR917520:MHK917520 MQN917520:MRG917520 NAJ917520:NBC917520 NKF917520:NKY917520 NUB917520:NUU917520 ODX917520:OEQ917520 ONT917520:OOM917520 OXP917520:OYI917520 PHL917520:PIE917520 PRH917520:PSA917520 QBD917520:QBW917520 QKZ917520:QLS917520 QUV917520:QVO917520 RER917520:RFK917520 RON917520:RPG917520 RYJ917520:RZC917520 SIF917520:SIY917520 SSB917520:SSU917520 TBX917520:TCQ917520 TLT917520:TMM917520 TVP917520:TWI917520 UFL917520:UGE917520 UPH917520:UQA917520 UZD917520:UZW917520 VIZ917520:VJS917520 VSV917520:VTO917520 WCR917520:WDK917520 WMN917520:WNG917520 WWJ917520:WXC917520 AB983056:AU983056 JX983056:KQ983056 TT983056:UM983056 ADP983056:AEI983056 ANL983056:AOE983056 AXH983056:AYA983056 BHD983056:BHW983056 BQZ983056:BRS983056 CAV983056:CBO983056 CKR983056:CLK983056 CUN983056:CVG983056 DEJ983056:DFC983056 DOF983056:DOY983056 DYB983056:DYU983056 EHX983056:EIQ983056 ERT983056:ESM983056 FBP983056:FCI983056 FLL983056:FME983056 FVH983056:FWA983056 GFD983056:GFW983056 GOZ983056:GPS983056 GYV983056:GZO983056 HIR983056:HJK983056 HSN983056:HTG983056 ICJ983056:IDC983056 IMF983056:IMY983056 IWB983056:IWU983056 JFX983056:JGQ983056 JPT983056:JQM983056 JZP983056:KAI983056 KJL983056:KKE983056 KTH983056:KUA983056 LDD983056:LDW983056 LMZ983056:LNS983056 LWV983056:LXO983056 MGR983056:MHK983056 MQN983056:MRG983056 NAJ983056:NBC983056 NKF983056:NKY983056 NUB983056:NUU983056 ODX983056:OEQ983056 ONT983056:OOM983056 OXP983056:OYI983056 PHL983056:PIE983056 PRH983056:PSA983056 QBD983056:QBW983056 QKZ983056:QLS983056 QUV983056:QVO983056 RER983056:RFK983056 RON983056:RPG983056 RYJ983056:RZC983056 SIF983056:SIY983056 SSB983056:SSU983056 TBX983056:TCQ983056 TLT983056:TMM983056 TVP983056:TWI983056 UFL983056:UGE983056 UPH983056:UQA983056 UZD983056:UZW983056 VIZ983056:VJS983056 VSV983056:VTO983056 WCR983056:WDK983056 WMN983056:WNG983056 WWJ983056:WXC983056"/>
    <dataValidation imeMode="halfAlpha" allowBlank="1" showInputMessage="1" showErrorMessage="1" sqref="AW24:BC24 KS24:KY24 UO24:UU24 AEK24:AEQ24 AOG24:AOM24 AYC24:AYI24 BHY24:BIE24 BRU24:BSA24 CBQ24:CBW24 CLM24:CLS24 CVI24:CVO24 DFE24:DFK24 DPA24:DPG24 DYW24:DZC24 EIS24:EIY24 ESO24:ESU24 FCK24:FCQ24 FMG24:FMM24 FWC24:FWI24 GFY24:GGE24 GPU24:GQA24 GZQ24:GZW24 HJM24:HJS24 HTI24:HTO24 IDE24:IDK24 INA24:ING24 IWW24:IXC24 JGS24:JGY24 JQO24:JQU24 KAK24:KAQ24 KKG24:KKM24 KUC24:KUI24 LDY24:LEE24 LNU24:LOA24 LXQ24:LXW24 MHM24:MHS24 MRI24:MRO24 NBE24:NBK24 NLA24:NLG24 NUW24:NVC24 OES24:OEY24 OOO24:OOU24 OYK24:OYQ24 PIG24:PIM24 PSC24:PSI24 QBY24:QCE24 QLU24:QMA24 QVQ24:QVW24 RFM24:RFS24 RPI24:RPO24 RZE24:RZK24 SJA24:SJG24 SSW24:STC24 TCS24:TCY24 TMO24:TMU24 TWK24:TWQ24 UGG24:UGM24 UQC24:UQI24 UZY24:VAE24 VJU24:VKA24 VTQ24:VTW24 WDM24:WDS24 WNI24:WNO24 WXE24:WXK24 AW65560:BC65560 KS65560:KY65560 UO65560:UU65560 AEK65560:AEQ65560 AOG65560:AOM65560 AYC65560:AYI65560 BHY65560:BIE65560 BRU65560:BSA65560 CBQ65560:CBW65560 CLM65560:CLS65560 CVI65560:CVO65560 DFE65560:DFK65560 DPA65560:DPG65560 DYW65560:DZC65560 EIS65560:EIY65560 ESO65560:ESU65560 FCK65560:FCQ65560 FMG65560:FMM65560 FWC65560:FWI65560 GFY65560:GGE65560 GPU65560:GQA65560 GZQ65560:GZW65560 HJM65560:HJS65560 HTI65560:HTO65560 IDE65560:IDK65560 INA65560:ING65560 IWW65560:IXC65560 JGS65560:JGY65560 JQO65560:JQU65560 KAK65560:KAQ65560 KKG65560:KKM65560 KUC65560:KUI65560 LDY65560:LEE65560 LNU65560:LOA65560 LXQ65560:LXW65560 MHM65560:MHS65560 MRI65560:MRO65560 NBE65560:NBK65560 NLA65560:NLG65560 NUW65560:NVC65560 OES65560:OEY65560 OOO65560:OOU65560 OYK65560:OYQ65560 PIG65560:PIM65560 PSC65560:PSI65560 QBY65560:QCE65560 QLU65560:QMA65560 QVQ65560:QVW65560 RFM65560:RFS65560 RPI65560:RPO65560 RZE65560:RZK65560 SJA65560:SJG65560 SSW65560:STC65560 TCS65560:TCY65560 TMO65560:TMU65560 TWK65560:TWQ65560 UGG65560:UGM65560 UQC65560:UQI65560 UZY65560:VAE65560 VJU65560:VKA65560 VTQ65560:VTW65560 WDM65560:WDS65560 WNI65560:WNO65560 WXE65560:WXK65560 AW131096:BC131096 KS131096:KY131096 UO131096:UU131096 AEK131096:AEQ131096 AOG131096:AOM131096 AYC131096:AYI131096 BHY131096:BIE131096 BRU131096:BSA131096 CBQ131096:CBW131096 CLM131096:CLS131096 CVI131096:CVO131096 DFE131096:DFK131096 DPA131096:DPG131096 DYW131096:DZC131096 EIS131096:EIY131096 ESO131096:ESU131096 FCK131096:FCQ131096 FMG131096:FMM131096 FWC131096:FWI131096 GFY131096:GGE131096 GPU131096:GQA131096 GZQ131096:GZW131096 HJM131096:HJS131096 HTI131096:HTO131096 IDE131096:IDK131096 INA131096:ING131096 IWW131096:IXC131096 JGS131096:JGY131096 JQO131096:JQU131096 KAK131096:KAQ131096 KKG131096:KKM131096 KUC131096:KUI131096 LDY131096:LEE131096 LNU131096:LOA131096 LXQ131096:LXW131096 MHM131096:MHS131096 MRI131096:MRO131096 NBE131096:NBK131096 NLA131096:NLG131096 NUW131096:NVC131096 OES131096:OEY131096 OOO131096:OOU131096 OYK131096:OYQ131096 PIG131096:PIM131096 PSC131096:PSI131096 QBY131096:QCE131096 QLU131096:QMA131096 QVQ131096:QVW131096 RFM131096:RFS131096 RPI131096:RPO131096 RZE131096:RZK131096 SJA131096:SJG131096 SSW131096:STC131096 TCS131096:TCY131096 TMO131096:TMU131096 TWK131096:TWQ131096 UGG131096:UGM131096 UQC131096:UQI131096 UZY131096:VAE131096 VJU131096:VKA131096 VTQ131096:VTW131096 WDM131096:WDS131096 WNI131096:WNO131096 WXE131096:WXK131096 AW196632:BC196632 KS196632:KY196632 UO196632:UU196632 AEK196632:AEQ196632 AOG196632:AOM196632 AYC196632:AYI196632 BHY196632:BIE196632 BRU196632:BSA196632 CBQ196632:CBW196632 CLM196632:CLS196632 CVI196632:CVO196632 DFE196632:DFK196632 DPA196632:DPG196632 DYW196632:DZC196632 EIS196632:EIY196632 ESO196632:ESU196632 FCK196632:FCQ196632 FMG196632:FMM196632 FWC196632:FWI196632 GFY196632:GGE196632 GPU196632:GQA196632 GZQ196632:GZW196632 HJM196632:HJS196632 HTI196632:HTO196632 IDE196632:IDK196632 INA196632:ING196632 IWW196632:IXC196632 JGS196632:JGY196632 JQO196632:JQU196632 KAK196632:KAQ196632 KKG196632:KKM196632 KUC196632:KUI196632 LDY196632:LEE196632 LNU196632:LOA196632 LXQ196632:LXW196632 MHM196632:MHS196632 MRI196632:MRO196632 NBE196632:NBK196632 NLA196632:NLG196632 NUW196632:NVC196632 OES196632:OEY196632 OOO196632:OOU196632 OYK196632:OYQ196632 PIG196632:PIM196632 PSC196632:PSI196632 QBY196632:QCE196632 QLU196632:QMA196632 QVQ196632:QVW196632 RFM196632:RFS196632 RPI196632:RPO196632 RZE196632:RZK196632 SJA196632:SJG196632 SSW196632:STC196632 TCS196632:TCY196632 TMO196632:TMU196632 TWK196632:TWQ196632 UGG196632:UGM196632 UQC196632:UQI196632 UZY196632:VAE196632 VJU196632:VKA196632 VTQ196632:VTW196632 WDM196632:WDS196632 WNI196632:WNO196632 WXE196632:WXK196632 AW262168:BC262168 KS262168:KY262168 UO262168:UU262168 AEK262168:AEQ262168 AOG262168:AOM262168 AYC262168:AYI262168 BHY262168:BIE262168 BRU262168:BSA262168 CBQ262168:CBW262168 CLM262168:CLS262168 CVI262168:CVO262168 DFE262168:DFK262168 DPA262168:DPG262168 DYW262168:DZC262168 EIS262168:EIY262168 ESO262168:ESU262168 FCK262168:FCQ262168 FMG262168:FMM262168 FWC262168:FWI262168 GFY262168:GGE262168 GPU262168:GQA262168 GZQ262168:GZW262168 HJM262168:HJS262168 HTI262168:HTO262168 IDE262168:IDK262168 INA262168:ING262168 IWW262168:IXC262168 JGS262168:JGY262168 JQO262168:JQU262168 KAK262168:KAQ262168 KKG262168:KKM262168 KUC262168:KUI262168 LDY262168:LEE262168 LNU262168:LOA262168 LXQ262168:LXW262168 MHM262168:MHS262168 MRI262168:MRO262168 NBE262168:NBK262168 NLA262168:NLG262168 NUW262168:NVC262168 OES262168:OEY262168 OOO262168:OOU262168 OYK262168:OYQ262168 PIG262168:PIM262168 PSC262168:PSI262168 QBY262168:QCE262168 QLU262168:QMA262168 QVQ262168:QVW262168 RFM262168:RFS262168 RPI262168:RPO262168 RZE262168:RZK262168 SJA262168:SJG262168 SSW262168:STC262168 TCS262168:TCY262168 TMO262168:TMU262168 TWK262168:TWQ262168 UGG262168:UGM262168 UQC262168:UQI262168 UZY262168:VAE262168 VJU262168:VKA262168 VTQ262168:VTW262168 WDM262168:WDS262168 WNI262168:WNO262168 WXE262168:WXK262168 AW327704:BC327704 KS327704:KY327704 UO327704:UU327704 AEK327704:AEQ327704 AOG327704:AOM327704 AYC327704:AYI327704 BHY327704:BIE327704 BRU327704:BSA327704 CBQ327704:CBW327704 CLM327704:CLS327704 CVI327704:CVO327704 DFE327704:DFK327704 DPA327704:DPG327704 DYW327704:DZC327704 EIS327704:EIY327704 ESO327704:ESU327704 FCK327704:FCQ327704 FMG327704:FMM327704 FWC327704:FWI327704 GFY327704:GGE327704 GPU327704:GQA327704 GZQ327704:GZW327704 HJM327704:HJS327704 HTI327704:HTO327704 IDE327704:IDK327704 INA327704:ING327704 IWW327704:IXC327704 JGS327704:JGY327704 JQO327704:JQU327704 KAK327704:KAQ327704 KKG327704:KKM327704 KUC327704:KUI327704 LDY327704:LEE327704 LNU327704:LOA327704 LXQ327704:LXW327704 MHM327704:MHS327704 MRI327704:MRO327704 NBE327704:NBK327704 NLA327704:NLG327704 NUW327704:NVC327704 OES327704:OEY327704 OOO327704:OOU327704 OYK327704:OYQ327704 PIG327704:PIM327704 PSC327704:PSI327704 QBY327704:QCE327704 QLU327704:QMA327704 QVQ327704:QVW327704 RFM327704:RFS327704 RPI327704:RPO327704 RZE327704:RZK327704 SJA327704:SJG327704 SSW327704:STC327704 TCS327704:TCY327704 TMO327704:TMU327704 TWK327704:TWQ327704 UGG327704:UGM327704 UQC327704:UQI327704 UZY327704:VAE327704 VJU327704:VKA327704 VTQ327704:VTW327704 WDM327704:WDS327704 WNI327704:WNO327704 WXE327704:WXK327704 AW393240:BC393240 KS393240:KY393240 UO393240:UU393240 AEK393240:AEQ393240 AOG393240:AOM393240 AYC393240:AYI393240 BHY393240:BIE393240 BRU393240:BSA393240 CBQ393240:CBW393240 CLM393240:CLS393240 CVI393240:CVO393240 DFE393240:DFK393240 DPA393240:DPG393240 DYW393240:DZC393240 EIS393240:EIY393240 ESO393240:ESU393240 FCK393240:FCQ393240 FMG393240:FMM393240 FWC393240:FWI393240 GFY393240:GGE393240 GPU393240:GQA393240 GZQ393240:GZW393240 HJM393240:HJS393240 HTI393240:HTO393240 IDE393240:IDK393240 INA393240:ING393240 IWW393240:IXC393240 JGS393240:JGY393240 JQO393240:JQU393240 KAK393240:KAQ393240 KKG393240:KKM393240 KUC393240:KUI393240 LDY393240:LEE393240 LNU393240:LOA393240 LXQ393240:LXW393240 MHM393240:MHS393240 MRI393240:MRO393240 NBE393240:NBK393240 NLA393240:NLG393240 NUW393240:NVC393240 OES393240:OEY393240 OOO393240:OOU393240 OYK393240:OYQ393240 PIG393240:PIM393240 PSC393240:PSI393240 QBY393240:QCE393240 QLU393240:QMA393240 QVQ393240:QVW393240 RFM393240:RFS393240 RPI393240:RPO393240 RZE393240:RZK393240 SJA393240:SJG393240 SSW393240:STC393240 TCS393240:TCY393240 TMO393240:TMU393240 TWK393240:TWQ393240 UGG393240:UGM393240 UQC393240:UQI393240 UZY393240:VAE393240 VJU393240:VKA393240 VTQ393240:VTW393240 WDM393240:WDS393240 WNI393240:WNO393240 WXE393240:WXK393240 AW458776:BC458776 KS458776:KY458776 UO458776:UU458776 AEK458776:AEQ458776 AOG458776:AOM458776 AYC458776:AYI458776 BHY458776:BIE458776 BRU458776:BSA458776 CBQ458776:CBW458776 CLM458776:CLS458776 CVI458776:CVO458776 DFE458776:DFK458776 DPA458776:DPG458776 DYW458776:DZC458776 EIS458776:EIY458776 ESO458776:ESU458776 FCK458776:FCQ458776 FMG458776:FMM458776 FWC458776:FWI458776 GFY458776:GGE458776 GPU458776:GQA458776 GZQ458776:GZW458776 HJM458776:HJS458776 HTI458776:HTO458776 IDE458776:IDK458776 INA458776:ING458776 IWW458776:IXC458776 JGS458776:JGY458776 JQO458776:JQU458776 KAK458776:KAQ458776 KKG458776:KKM458776 KUC458776:KUI458776 LDY458776:LEE458776 LNU458776:LOA458776 LXQ458776:LXW458776 MHM458776:MHS458776 MRI458776:MRO458776 NBE458776:NBK458776 NLA458776:NLG458776 NUW458776:NVC458776 OES458776:OEY458776 OOO458776:OOU458776 OYK458776:OYQ458776 PIG458776:PIM458776 PSC458776:PSI458776 QBY458776:QCE458776 QLU458776:QMA458776 QVQ458776:QVW458776 RFM458776:RFS458776 RPI458776:RPO458776 RZE458776:RZK458776 SJA458776:SJG458776 SSW458776:STC458776 TCS458776:TCY458776 TMO458776:TMU458776 TWK458776:TWQ458776 UGG458776:UGM458776 UQC458776:UQI458776 UZY458776:VAE458776 VJU458776:VKA458776 VTQ458776:VTW458776 WDM458776:WDS458776 WNI458776:WNO458776 WXE458776:WXK458776 AW524312:BC524312 KS524312:KY524312 UO524312:UU524312 AEK524312:AEQ524312 AOG524312:AOM524312 AYC524312:AYI524312 BHY524312:BIE524312 BRU524312:BSA524312 CBQ524312:CBW524312 CLM524312:CLS524312 CVI524312:CVO524312 DFE524312:DFK524312 DPA524312:DPG524312 DYW524312:DZC524312 EIS524312:EIY524312 ESO524312:ESU524312 FCK524312:FCQ524312 FMG524312:FMM524312 FWC524312:FWI524312 GFY524312:GGE524312 GPU524312:GQA524312 GZQ524312:GZW524312 HJM524312:HJS524312 HTI524312:HTO524312 IDE524312:IDK524312 INA524312:ING524312 IWW524312:IXC524312 JGS524312:JGY524312 JQO524312:JQU524312 KAK524312:KAQ524312 KKG524312:KKM524312 KUC524312:KUI524312 LDY524312:LEE524312 LNU524312:LOA524312 LXQ524312:LXW524312 MHM524312:MHS524312 MRI524312:MRO524312 NBE524312:NBK524312 NLA524312:NLG524312 NUW524312:NVC524312 OES524312:OEY524312 OOO524312:OOU524312 OYK524312:OYQ524312 PIG524312:PIM524312 PSC524312:PSI524312 QBY524312:QCE524312 QLU524312:QMA524312 QVQ524312:QVW524312 RFM524312:RFS524312 RPI524312:RPO524312 RZE524312:RZK524312 SJA524312:SJG524312 SSW524312:STC524312 TCS524312:TCY524312 TMO524312:TMU524312 TWK524312:TWQ524312 UGG524312:UGM524312 UQC524312:UQI524312 UZY524312:VAE524312 VJU524312:VKA524312 VTQ524312:VTW524312 WDM524312:WDS524312 WNI524312:WNO524312 WXE524312:WXK524312 AW589848:BC589848 KS589848:KY589848 UO589848:UU589848 AEK589848:AEQ589848 AOG589848:AOM589848 AYC589848:AYI589848 BHY589848:BIE589848 BRU589848:BSA589848 CBQ589848:CBW589848 CLM589848:CLS589848 CVI589848:CVO589848 DFE589848:DFK589848 DPA589848:DPG589848 DYW589848:DZC589848 EIS589848:EIY589848 ESO589848:ESU589848 FCK589848:FCQ589848 FMG589848:FMM589848 FWC589848:FWI589848 GFY589848:GGE589848 GPU589848:GQA589848 GZQ589848:GZW589848 HJM589848:HJS589848 HTI589848:HTO589848 IDE589848:IDK589848 INA589848:ING589848 IWW589848:IXC589848 JGS589848:JGY589848 JQO589848:JQU589848 KAK589848:KAQ589848 KKG589848:KKM589848 KUC589848:KUI589848 LDY589848:LEE589848 LNU589848:LOA589848 LXQ589848:LXW589848 MHM589848:MHS589848 MRI589848:MRO589848 NBE589848:NBK589848 NLA589848:NLG589848 NUW589848:NVC589848 OES589848:OEY589848 OOO589848:OOU589848 OYK589848:OYQ589848 PIG589848:PIM589848 PSC589848:PSI589848 QBY589848:QCE589848 QLU589848:QMA589848 QVQ589848:QVW589848 RFM589848:RFS589848 RPI589848:RPO589848 RZE589848:RZK589848 SJA589848:SJG589848 SSW589848:STC589848 TCS589848:TCY589848 TMO589848:TMU589848 TWK589848:TWQ589848 UGG589848:UGM589848 UQC589848:UQI589848 UZY589848:VAE589848 VJU589848:VKA589848 VTQ589848:VTW589848 WDM589848:WDS589848 WNI589848:WNO589848 WXE589848:WXK589848 AW655384:BC655384 KS655384:KY655384 UO655384:UU655384 AEK655384:AEQ655384 AOG655384:AOM655384 AYC655384:AYI655384 BHY655384:BIE655384 BRU655384:BSA655384 CBQ655384:CBW655384 CLM655384:CLS655384 CVI655384:CVO655384 DFE655384:DFK655384 DPA655384:DPG655384 DYW655384:DZC655384 EIS655384:EIY655384 ESO655384:ESU655384 FCK655384:FCQ655384 FMG655384:FMM655384 FWC655384:FWI655384 GFY655384:GGE655384 GPU655384:GQA655384 GZQ655384:GZW655384 HJM655384:HJS655384 HTI655384:HTO655384 IDE655384:IDK655384 INA655384:ING655384 IWW655384:IXC655384 JGS655384:JGY655384 JQO655384:JQU655384 KAK655384:KAQ655384 KKG655384:KKM655384 KUC655384:KUI655384 LDY655384:LEE655384 LNU655384:LOA655384 LXQ655384:LXW655384 MHM655384:MHS655384 MRI655384:MRO655384 NBE655384:NBK655384 NLA655384:NLG655384 NUW655384:NVC655384 OES655384:OEY655384 OOO655384:OOU655384 OYK655384:OYQ655384 PIG655384:PIM655384 PSC655384:PSI655384 QBY655384:QCE655384 QLU655384:QMA655384 QVQ655384:QVW655384 RFM655384:RFS655384 RPI655384:RPO655384 RZE655384:RZK655384 SJA655384:SJG655384 SSW655384:STC655384 TCS655384:TCY655384 TMO655384:TMU655384 TWK655384:TWQ655384 UGG655384:UGM655384 UQC655384:UQI655384 UZY655384:VAE655384 VJU655384:VKA655384 VTQ655384:VTW655384 WDM655384:WDS655384 WNI655384:WNO655384 WXE655384:WXK655384 AW720920:BC720920 KS720920:KY720920 UO720920:UU720920 AEK720920:AEQ720920 AOG720920:AOM720920 AYC720920:AYI720920 BHY720920:BIE720920 BRU720920:BSA720920 CBQ720920:CBW720920 CLM720920:CLS720920 CVI720920:CVO720920 DFE720920:DFK720920 DPA720920:DPG720920 DYW720920:DZC720920 EIS720920:EIY720920 ESO720920:ESU720920 FCK720920:FCQ720920 FMG720920:FMM720920 FWC720920:FWI720920 GFY720920:GGE720920 GPU720920:GQA720920 GZQ720920:GZW720920 HJM720920:HJS720920 HTI720920:HTO720920 IDE720920:IDK720920 INA720920:ING720920 IWW720920:IXC720920 JGS720920:JGY720920 JQO720920:JQU720920 KAK720920:KAQ720920 KKG720920:KKM720920 KUC720920:KUI720920 LDY720920:LEE720920 LNU720920:LOA720920 LXQ720920:LXW720920 MHM720920:MHS720920 MRI720920:MRO720920 NBE720920:NBK720920 NLA720920:NLG720920 NUW720920:NVC720920 OES720920:OEY720920 OOO720920:OOU720920 OYK720920:OYQ720920 PIG720920:PIM720920 PSC720920:PSI720920 QBY720920:QCE720920 QLU720920:QMA720920 QVQ720920:QVW720920 RFM720920:RFS720920 RPI720920:RPO720920 RZE720920:RZK720920 SJA720920:SJG720920 SSW720920:STC720920 TCS720920:TCY720920 TMO720920:TMU720920 TWK720920:TWQ720920 UGG720920:UGM720920 UQC720920:UQI720920 UZY720920:VAE720920 VJU720920:VKA720920 VTQ720920:VTW720920 WDM720920:WDS720920 WNI720920:WNO720920 WXE720920:WXK720920 AW786456:BC786456 KS786456:KY786456 UO786456:UU786456 AEK786456:AEQ786456 AOG786456:AOM786456 AYC786456:AYI786456 BHY786456:BIE786456 BRU786456:BSA786456 CBQ786456:CBW786456 CLM786456:CLS786456 CVI786456:CVO786456 DFE786456:DFK786456 DPA786456:DPG786456 DYW786456:DZC786456 EIS786456:EIY786456 ESO786456:ESU786456 FCK786456:FCQ786456 FMG786456:FMM786456 FWC786456:FWI786456 GFY786456:GGE786456 GPU786456:GQA786456 GZQ786456:GZW786456 HJM786456:HJS786456 HTI786456:HTO786456 IDE786456:IDK786456 INA786456:ING786456 IWW786456:IXC786456 JGS786456:JGY786456 JQO786456:JQU786456 KAK786456:KAQ786456 KKG786456:KKM786456 KUC786456:KUI786456 LDY786456:LEE786456 LNU786456:LOA786456 LXQ786456:LXW786456 MHM786456:MHS786456 MRI786456:MRO786456 NBE786456:NBK786456 NLA786456:NLG786456 NUW786456:NVC786456 OES786456:OEY786456 OOO786456:OOU786456 OYK786456:OYQ786456 PIG786456:PIM786456 PSC786456:PSI786456 QBY786456:QCE786456 QLU786456:QMA786456 QVQ786456:QVW786456 RFM786456:RFS786456 RPI786456:RPO786456 RZE786456:RZK786456 SJA786456:SJG786456 SSW786456:STC786456 TCS786456:TCY786456 TMO786456:TMU786456 TWK786456:TWQ786456 UGG786456:UGM786456 UQC786456:UQI786456 UZY786456:VAE786456 VJU786456:VKA786456 VTQ786456:VTW786456 WDM786456:WDS786456 WNI786456:WNO786456 WXE786456:WXK786456 AW851992:BC851992 KS851992:KY851992 UO851992:UU851992 AEK851992:AEQ851992 AOG851992:AOM851992 AYC851992:AYI851992 BHY851992:BIE851992 BRU851992:BSA851992 CBQ851992:CBW851992 CLM851992:CLS851992 CVI851992:CVO851992 DFE851992:DFK851992 DPA851992:DPG851992 DYW851992:DZC851992 EIS851992:EIY851992 ESO851992:ESU851992 FCK851992:FCQ851992 FMG851992:FMM851992 FWC851992:FWI851992 GFY851992:GGE851992 GPU851992:GQA851992 GZQ851992:GZW851992 HJM851992:HJS851992 HTI851992:HTO851992 IDE851992:IDK851992 INA851992:ING851992 IWW851992:IXC851992 JGS851992:JGY851992 JQO851992:JQU851992 KAK851992:KAQ851992 KKG851992:KKM851992 KUC851992:KUI851992 LDY851992:LEE851992 LNU851992:LOA851992 LXQ851992:LXW851992 MHM851992:MHS851992 MRI851992:MRO851992 NBE851992:NBK851992 NLA851992:NLG851992 NUW851992:NVC851992 OES851992:OEY851992 OOO851992:OOU851992 OYK851992:OYQ851992 PIG851992:PIM851992 PSC851992:PSI851992 QBY851992:QCE851992 QLU851992:QMA851992 QVQ851992:QVW851992 RFM851992:RFS851992 RPI851992:RPO851992 RZE851992:RZK851992 SJA851992:SJG851992 SSW851992:STC851992 TCS851992:TCY851992 TMO851992:TMU851992 TWK851992:TWQ851992 UGG851992:UGM851992 UQC851992:UQI851992 UZY851992:VAE851992 VJU851992:VKA851992 VTQ851992:VTW851992 WDM851992:WDS851992 WNI851992:WNO851992 WXE851992:WXK851992 AW917528:BC917528 KS917528:KY917528 UO917528:UU917528 AEK917528:AEQ917528 AOG917528:AOM917528 AYC917528:AYI917528 BHY917528:BIE917528 BRU917528:BSA917528 CBQ917528:CBW917528 CLM917528:CLS917528 CVI917528:CVO917528 DFE917528:DFK917528 DPA917528:DPG917528 DYW917528:DZC917528 EIS917528:EIY917528 ESO917528:ESU917528 FCK917528:FCQ917528 FMG917528:FMM917528 FWC917528:FWI917528 GFY917528:GGE917528 GPU917528:GQA917528 GZQ917528:GZW917528 HJM917528:HJS917528 HTI917528:HTO917528 IDE917528:IDK917528 INA917528:ING917528 IWW917528:IXC917528 JGS917528:JGY917528 JQO917528:JQU917528 KAK917528:KAQ917528 KKG917528:KKM917528 KUC917528:KUI917528 LDY917528:LEE917528 LNU917528:LOA917528 LXQ917528:LXW917528 MHM917528:MHS917528 MRI917528:MRO917528 NBE917528:NBK917528 NLA917528:NLG917528 NUW917528:NVC917528 OES917528:OEY917528 OOO917528:OOU917528 OYK917528:OYQ917528 PIG917528:PIM917528 PSC917528:PSI917528 QBY917528:QCE917528 QLU917528:QMA917528 QVQ917528:QVW917528 RFM917528:RFS917528 RPI917528:RPO917528 RZE917528:RZK917528 SJA917528:SJG917528 SSW917528:STC917528 TCS917528:TCY917528 TMO917528:TMU917528 TWK917528:TWQ917528 UGG917528:UGM917528 UQC917528:UQI917528 UZY917528:VAE917528 VJU917528:VKA917528 VTQ917528:VTW917528 WDM917528:WDS917528 WNI917528:WNO917528 WXE917528:WXK917528 AW983064:BC983064 KS983064:KY983064 UO983064:UU983064 AEK983064:AEQ983064 AOG983064:AOM983064 AYC983064:AYI983064 BHY983064:BIE983064 BRU983064:BSA983064 CBQ983064:CBW983064 CLM983064:CLS983064 CVI983064:CVO983064 DFE983064:DFK983064 DPA983064:DPG983064 DYW983064:DZC983064 EIS983064:EIY983064 ESO983064:ESU983064 FCK983064:FCQ983064 FMG983064:FMM983064 FWC983064:FWI983064 GFY983064:GGE983064 GPU983064:GQA983064 GZQ983064:GZW983064 HJM983064:HJS983064 HTI983064:HTO983064 IDE983064:IDK983064 INA983064:ING983064 IWW983064:IXC983064 JGS983064:JGY983064 JQO983064:JQU983064 KAK983064:KAQ983064 KKG983064:KKM983064 KUC983064:KUI983064 LDY983064:LEE983064 LNU983064:LOA983064 LXQ983064:LXW983064 MHM983064:MHS983064 MRI983064:MRO983064 NBE983064:NBK983064 NLA983064:NLG983064 NUW983064:NVC983064 OES983064:OEY983064 OOO983064:OOU983064 OYK983064:OYQ983064 PIG983064:PIM983064 PSC983064:PSI983064 QBY983064:QCE983064 QLU983064:QMA983064 QVQ983064:QVW983064 RFM983064:RFS983064 RPI983064:RPO983064 RZE983064:RZK983064 SJA983064:SJG983064 SSW983064:STC983064 TCS983064:TCY983064 TMO983064:TMU983064 TWK983064:TWQ983064 UGG983064:UGM983064 UQC983064:UQI983064 UZY983064:VAE983064 VJU983064:VKA983064 VTQ983064:VTW983064 WDM983064:WDS983064 WNI983064:WNO983064 WXE983064:WXK983064 Q13:BD13 JM13:KZ13 TI13:UV13 ADE13:AER13 ANA13:AON13 AWW13:AYJ13 BGS13:BIF13 BQO13:BSB13 CAK13:CBX13 CKG13:CLT13 CUC13:CVP13 DDY13:DFL13 DNU13:DPH13 DXQ13:DZD13 EHM13:EIZ13 ERI13:ESV13 FBE13:FCR13 FLA13:FMN13 FUW13:FWJ13 GES13:GGF13 GOO13:GQB13 GYK13:GZX13 HIG13:HJT13 HSC13:HTP13 IBY13:IDL13 ILU13:INH13 IVQ13:IXD13 JFM13:JGZ13 JPI13:JQV13 JZE13:KAR13 KJA13:KKN13 KSW13:KUJ13 LCS13:LEF13 LMO13:LOB13 LWK13:LXX13 MGG13:MHT13 MQC13:MRP13 MZY13:NBL13 NJU13:NLH13 NTQ13:NVD13 ODM13:OEZ13 ONI13:OOV13 OXE13:OYR13 PHA13:PIN13 PQW13:PSJ13 QAS13:QCF13 QKO13:QMB13 QUK13:QVX13 REG13:RFT13 ROC13:RPP13 RXY13:RZL13 SHU13:SJH13 SRQ13:STD13 TBM13:TCZ13 TLI13:TMV13 TVE13:TWR13 UFA13:UGN13 UOW13:UQJ13 UYS13:VAF13 VIO13:VKB13 VSK13:VTX13 WCG13:WDT13 WMC13:WNP13 WVY13:WXL13 Q65549:BD65549 JM65549:KZ65549 TI65549:UV65549 ADE65549:AER65549 ANA65549:AON65549 AWW65549:AYJ65549 BGS65549:BIF65549 BQO65549:BSB65549 CAK65549:CBX65549 CKG65549:CLT65549 CUC65549:CVP65549 DDY65549:DFL65549 DNU65549:DPH65549 DXQ65549:DZD65549 EHM65549:EIZ65549 ERI65549:ESV65549 FBE65549:FCR65549 FLA65549:FMN65549 FUW65549:FWJ65549 GES65549:GGF65549 GOO65549:GQB65549 GYK65549:GZX65549 HIG65549:HJT65549 HSC65549:HTP65549 IBY65549:IDL65549 ILU65549:INH65549 IVQ65549:IXD65549 JFM65549:JGZ65549 JPI65549:JQV65549 JZE65549:KAR65549 KJA65549:KKN65549 KSW65549:KUJ65549 LCS65549:LEF65549 LMO65549:LOB65549 LWK65549:LXX65549 MGG65549:MHT65549 MQC65549:MRP65549 MZY65549:NBL65549 NJU65549:NLH65549 NTQ65549:NVD65549 ODM65549:OEZ65549 ONI65549:OOV65549 OXE65549:OYR65549 PHA65549:PIN65549 PQW65549:PSJ65549 QAS65549:QCF65549 QKO65549:QMB65549 QUK65549:QVX65549 REG65549:RFT65549 ROC65549:RPP65549 RXY65549:RZL65549 SHU65549:SJH65549 SRQ65549:STD65549 TBM65549:TCZ65549 TLI65549:TMV65549 TVE65549:TWR65549 UFA65549:UGN65549 UOW65549:UQJ65549 UYS65549:VAF65549 VIO65549:VKB65549 VSK65549:VTX65549 WCG65549:WDT65549 WMC65549:WNP65549 WVY65549:WXL65549 Q131085:BD131085 JM131085:KZ131085 TI131085:UV131085 ADE131085:AER131085 ANA131085:AON131085 AWW131085:AYJ131085 BGS131085:BIF131085 BQO131085:BSB131085 CAK131085:CBX131085 CKG131085:CLT131085 CUC131085:CVP131085 DDY131085:DFL131085 DNU131085:DPH131085 DXQ131085:DZD131085 EHM131085:EIZ131085 ERI131085:ESV131085 FBE131085:FCR131085 FLA131085:FMN131085 FUW131085:FWJ131085 GES131085:GGF131085 GOO131085:GQB131085 GYK131085:GZX131085 HIG131085:HJT131085 HSC131085:HTP131085 IBY131085:IDL131085 ILU131085:INH131085 IVQ131085:IXD131085 JFM131085:JGZ131085 JPI131085:JQV131085 JZE131085:KAR131085 KJA131085:KKN131085 KSW131085:KUJ131085 LCS131085:LEF131085 LMO131085:LOB131085 LWK131085:LXX131085 MGG131085:MHT131085 MQC131085:MRP131085 MZY131085:NBL131085 NJU131085:NLH131085 NTQ131085:NVD131085 ODM131085:OEZ131085 ONI131085:OOV131085 OXE131085:OYR131085 PHA131085:PIN131085 PQW131085:PSJ131085 QAS131085:QCF131085 QKO131085:QMB131085 QUK131085:QVX131085 REG131085:RFT131085 ROC131085:RPP131085 RXY131085:RZL131085 SHU131085:SJH131085 SRQ131085:STD131085 TBM131085:TCZ131085 TLI131085:TMV131085 TVE131085:TWR131085 UFA131085:UGN131085 UOW131085:UQJ131085 UYS131085:VAF131085 VIO131085:VKB131085 VSK131085:VTX131085 WCG131085:WDT131085 WMC131085:WNP131085 WVY131085:WXL131085 Q196621:BD196621 JM196621:KZ196621 TI196621:UV196621 ADE196621:AER196621 ANA196621:AON196621 AWW196621:AYJ196621 BGS196621:BIF196621 BQO196621:BSB196621 CAK196621:CBX196621 CKG196621:CLT196621 CUC196621:CVP196621 DDY196621:DFL196621 DNU196621:DPH196621 DXQ196621:DZD196621 EHM196621:EIZ196621 ERI196621:ESV196621 FBE196621:FCR196621 FLA196621:FMN196621 FUW196621:FWJ196621 GES196621:GGF196621 GOO196621:GQB196621 GYK196621:GZX196621 HIG196621:HJT196621 HSC196621:HTP196621 IBY196621:IDL196621 ILU196621:INH196621 IVQ196621:IXD196621 JFM196621:JGZ196621 JPI196621:JQV196621 JZE196621:KAR196621 KJA196621:KKN196621 KSW196621:KUJ196621 LCS196621:LEF196621 LMO196621:LOB196621 LWK196621:LXX196621 MGG196621:MHT196621 MQC196621:MRP196621 MZY196621:NBL196621 NJU196621:NLH196621 NTQ196621:NVD196621 ODM196621:OEZ196621 ONI196621:OOV196621 OXE196621:OYR196621 PHA196621:PIN196621 PQW196621:PSJ196621 QAS196621:QCF196621 QKO196621:QMB196621 QUK196621:QVX196621 REG196621:RFT196621 ROC196621:RPP196621 RXY196621:RZL196621 SHU196621:SJH196621 SRQ196621:STD196621 TBM196621:TCZ196621 TLI196621:TMV196621 TVE196621:TWR196621 UFA196621:UGN196621 UOW196621:UQJ196621 UYS196621:VAF196621 VIO196621:VKB196621 VSK196621:VTX196621 WCG196621:WDT196621 WMC196621:WNP196621 WVY196621:WXL196621 Q262157:BD262157 JM262157:KZ262157 TI262157:UV262157 ADE262157:AER262157 ANA262157:AON262157 AWW262157:AYJ262157 BGS262157:BIF262157 BQO262157:BSB262157 CAK262157:CBX262157 CKG262157:CLT262157 CUC262157:CVP262157 DDY262157:DFL262157 DNU262157:DPH262157 DXQ262157:DZD262157 EHM262157:EIZ262157 ERI262157:ESV262157 FBE262157:FCR262157 FLA262157:FMN262157 FUW262157:FWJ262157 GES262157:GGF262157 GOO262157:GQB262157 GYK262157:GZX262157 HIG262157:HJT262157 HSC262157:HTP262157 IBY262157:IDL262157 ILU262157:INH262157 IVQ262157:IXD262157 JFM262157:JGZ262157 JPI262157:JQV262157 JZE262157:KAR262157 KJA262157:KKN262157 KSW262157:KUJ262157 LCS262157:LEF262157 LMO262157:LOB262157 LWK262157:LXX262157 MGG262157:MHT262157 MQC262157:MRP262157 MZY262157:NBL262157 NJU262157:NLH262157 NTQ262157:NVD262157 ODM262157:OEZ262157 ONI262157:OOV262157 OXE262157:OYR262157 PHA262157:PIN262157 PQW262157:PSJ262157 QAS262157:QCF262157 QKO262157:QMB262157 QUK262157:QVX262157 REG262157:RFT262157 ROC262157:RPP262157 RXY262157:RZL262157 SHU262157:SJH262157 SRQ262157:STD262157 TBM262157:TCZ262157 TLI262157:TMV262157 TVE262157:TWR262157 UFA262157:UGN262157 UOW262157:UQJ262157 UYS262157:VAF262157 VIO262157:VKB262157 VSK262157:VTX262157 WCG262157:WDT262157 WMC262157:WNP262157 WVY262157:WXL262157 Q327693:BD327693 JM327693:KZ327693 TI327693:UV327693 ADE327693:AER327693 ANA327693:AON327693 AWW327693:AYJ327693 BGS327693:BIF327693 BQO327693:BSB327693 CAK327693:CBX327693 CKG327693:CLT327693 CUC327693:CVP327693 DDY327693:DFL327693 DNU327693:DPH327693 DXQ327693:DZD327693 EHM327693:EIZ327693 ERI327693:ESV327693 FBE327693:FCR327693 FLA327693:FMN327693 FUW327693:FWJ327693 GES327693:GGF327693 GOO327693:GQB327693 GYK327693:GZX327693 HIG327693:HJT327693 HSC327693:HTP327693 IBY327693:IDL327693 ILU327693:INH327693 IVQ327693:IXD327693 JFM327693:JGZ327693 JPI327693:JQV327693 JZE327693:KAR327693 KJA327693:KKN327693 KSW327693:KUJ327693 LCS327693:LEF327693 LMO327693:LOB327693 LWK327693:LXX327693 MGG327693:MHT327693 MQC327693:MRP327693 MZY327693:NBL327693 NJU327693:NLH327693 NTQ327693:NVD327693 ODM327693:OEZ327693 ONI327693:OOV327693 OXE327693:OYR327693 PHA327693:PIN327693 PQW327693:PSJ327693 QAS327693:QCF327693 QKO327693:QMB327693 QUK327693:QVX327693 REG327693:RFT327693 ROC327693:RPP327693 RXY327693:RZL327693 SHU327693:SJH327693 SRQ327693:STD327693 TBM327693:TCZ327693 TLI327693:TMV327693 TVE327693:TWR327693 UFA327693:UGN327693 UOW327693:UQJ327693 UYS327693:VAF327693 VIO327693:VKB327693 VSK327693:VTX327693 WCG327693:WDT327693 WMC327693:WNP327693 WVY327693:WXL327693 Q393229:BD393229 JM393229:KZ393229 TI393229:UV393229 ADE393229:AER393229 ANA393229:AON393229 AWW393229:AYJ393229 BGS393229:BIF393229 BQO393229:BSB393229 CAK393229:CBX393229 CKG393229:CLT393229 CUC393229:CVP393229 DDY393229:DFL393229 DNU393229:DPH393229 DXQ393229:DZD393229 EHM393229:EIZ393229 ERI393229:ESV393229 FBE393229:FCR393229 FLA393229:FMN393229 FUW393229:FWJ393229 GES393229:GGF393229 GOO393229:GQB393229 GYK393229:GZX393229 HIG393229:HJT393229 HSC393229:HTP393229 IBY393229:IDL393229 ILU393229:INH393229 IVQ393229:IXD393229 JFM393229:JGZ393229 JPI393229:JQV393229 JZE393229:KAR393229 KJA393229:KKN393229 KSW393229:KUJ393229 LCS393229:LEF393229 LMO393229:LOB393229 LWK393229:LXX393229 MGG393229:MHT393229 MQC393229:MRP393229 MZY393229:NBL393229 NJU393229:NLH393229 NTQ393229:NVD393229 ODM393229:OEZ393229 ONI393229:OOV393229 OXE393229:OYR393229 PHA393229:PIN393229 PQW393229:PSJ393229 QAS393229:QCF393229 QKO393229:QMB393229 QUK393229:QVX393229 REG393229:RFT393229 ROC393229:RPP393229 RXY393229:RZL393229 SHU393229:SJH393229 SRQ393229:STD393229 TBM393229:TCZ393229 TLI393229:TMV393229 TVE393229:TWR393229 UFA393229:UGN393229 UOW393229:UQJ393229 UYS393229:VAF393229 VIO393229:VKB393229 VSK393229:VTX393229 WCG393229:WDT393229 WMC393229:WNP393229 WVY393229:WXL393229 Q458765:BD458765 JM458765:KZ458765 TI458765:UV458765 ADE458765:AER458765 ANA458765:AON458765 AWW458765:AYJ458765 BGS458765:BIF458765 BQO458765:BSB458765 CAK458765:CBX458765 CKG458765:CLT458765 CUC458765:CVP458765 DDY458765:DFL458765 DNU458765:DPH458765 DXQ458765:DZD458765 EHM458765:EIZ458765 ERI458765:ESV458765 FBE458765:FCR458765 FLA458765:FMN458765 FUW458765:FWJ458765 GES458765:GGF458765 GOO458765:GQB458765 GYK458765:GZX458765 HIG458765:HJT458765 HSC458765:HTP458765 IBY458765:IDL458765 ILU458765:INH458765 IVQ458765:IXD458765 JFM458765:JGZ458765 JPI458765:JQV458765 JZE458765:KAR458765 KJA458765:KKN458765 KSW458765:KUJ458765 LCS458765:LEF458765 LMO458765:LOB458765 LWK458765:LXX458765 MGG458765:MHT458765 MQC458765:MRP458765 MZY458765:NBL458765 NJU458765:NLH458765 NTQ458765:NVD458765 ODM458765:OEZ458765 ONI458765:OOV458765 OXE458765:OYR458765 PHA458765:PIN458765 PQW458765:PSJ458765 QAS458765:QCF458765 QKO458765:QMB458765 QUK458765:QVX458765 REG458765:RFT458765 ROC458765:RPP458765 RXY458765:RZL458765 SHU458765:SJH458765 SRQ458765:STD458765 TBM458765:TCZ458765 TLI458765:TMV458765 TVE458765:TWR458765 UFA458765:UGN458765 UOW458765:UQJ458765 UYS458765:VAF458765 VIO458765:VKB458765 VSK458765:VTX458765 WCG458765:WDT458765 WMC458765:WNP458765 WVY458765:WXL458765 Q524301:BD524301 JM524301:KZ524301 TI524301:UV524301 ADE524301:AER524301 ANA524301:AON524301 AWW524301:AYJ524301 BGS524301:BIF524301 BQO524301:BSB524301 CAK524301:CBX524301 CKG524301:CLT524301 CUC524301:CVP524301 DDY524301:DFL524301 DNU524301:DPH524301 DXQ524301:DZD524301 EHM524301:EIZ524301 ERI524301:ESV524301 FBE524301:FCR524301 FLA524301:FMN524301 FUW524301:FWJ524301 GES524301:GGF524301 GOO524301:GQB524301 GYK524301:GZX524301 HIG524301:HJT524301 HSC524301:HTP524301 IBY524301:IDL524301 ILU524301:INH524301 IVQ524301:IXD524301 JFM524301:JGZ524301 JPI524301:JQV524301 JZE524301:KAR524301 KJA524301:KKN524301 KSW524301:KUJ524301 LCS524301:LEF524301 LMO524301:LOB524301 LWK524301:LXX524301 MGG524301:MHT524301 MQC524301:MRP524301 MZY524301:NBL524301 NJU524301:NLH524301 NTQ524301:NVD524301 ODM524301:OEZ524301 ONI524301:OOV524301 OXE524301:OYR524301 PHA524301:PIN524301 PQW524301:PSJ524301 QAS524301:QCF524301 QKO524301:QMB524301 QUK524301:QVX524301 REG524301:RFT524301 ROC524301:RPP524301 RXY524301:RZL524301 SHU524301:SJH524301 SRQ524301:STD524301 TBM524301:TCZ524301 TLI524301:TMV524301 TVE524301:TWR524301 UFA524301:UGN524301 UOW524301:UQJ524301 UYS524301:VAF524301 VIO524301:VKB524301 VSK524301:VTX524301 WCG524301:WDT524301 WMC524301:WNP524301 WVY524301:WXL524301 Q589837:BD589837 JM589837:KZ589837 TI589837:UV589837 ADE589837:AER589837 ANA589837:AON589837 AWW589837:AYJ589837 BGS589837:BIF589837 BQO589837:BSB589837 CAK589837:CBX589837 CKG589837:CLT589837 CUC589837:CVP589837 DDY589837:DFL589837 DNU589837:DPH589837 DXQ589837:DZD589837 EHM589837:EIZ589837 ERI589837:ESV589837 FBE589837:FCR589837 FLA589837:FMN589837 FUW589837:FWJ589837 GES589837:GGF589837 GOO589837:GQB589837 GYK589837:GZX589837 HIG589837:HJT589837 HSC589837:HTP589837 IBY589837:IDL589837 ILU589837:INH589837 IVQ589837:IXD589837 JFM589837:JGZ589837 JPI589837:JQV589837 JZE589837:KAR589837 KJA589837:KKN589837 KSW589837:KUJ589837 LCS589837:LEF589837 LMO589837:LOB589837 LWK589837:LXX589837 MGG589837:MHT589837 MQC589837:MRP589837 MZY589837:NBL589837 NJU589837:NLH589837 NTQ589837:NVD589837 ODM589837:OEZ589837 ONI589837:OOV589837 OXE589837:OYR589837 PHA589837:PIN589837 PQW589837:PSJ589837 QAS589837:QCF589837 QKO589837:QMB589837 QUK589837:QVX589837 REG589837:RFT589837 ROC589837:RPP589837 RXY589837:RZL589837 SHU589837:SJH589837 SRQ589837:STD589837 TBM589837:TCZ589837 TLI589837:TMV589837 TVE589837:TWR589837 UFA589837:UGN589837 UOW589837:UQJ589837 UYS589837:VAF589837 VIO589837:VKB589837 VSK589837:VTX589837 WCG589837:WDT589837 WMC589837:WNP589837 WVY589837:WXL589837 Q655373:BD655373 JM655373:KZ655373 TI655373:UV655373 ADE655373:AER655373 ANA655373:AON655373 AWW655373:AYJ655373 BGS655373:BIF655373 BQO655373:BSB655373 CAK655373:CBX655373 CKG655373:CLT655373 CUC655373:CVP655373 DDY655373:DFL655373 DNU655373:DPH655373 DXQ655373:DZD655373 EHM655373:EIZ655373 ERI655373:ESV655373 FBE655373:FCR655373 FLA655373:FMN655373 FUW655373:FWJ655373 GES655373:GGF655373 GOO655373:GQB655373 GYK655373:GZX655373 HIG655373:HJT655373 HSC655373:HTP655373 IBY655373:IDL655373 ILU655373:INH655373 IVQ655373:IXD655373 JFM655373:JGZ655373 JPI655373:JQV655373 JZE655373:KAR655373 KJA655373:KKN655373 KSW655373:KUJ655373 LCS655373:LEF655373 LMO655373:LOB655373 LWK655373:LXX655373 MGG655373:MHT655373 MQC655373:MRP655373 MZY655373:NBL655373 NJU655373:NLH655373 NTQ655373:NVD655373 ODM655373:OEZ655373 ONI655373:OOV655373 OXE655373:OYR655373 PHA655373:PIN655373 PQW655373:PSJ655373 QAS655373:QCF655373 QKO655373:QMB655373 QUK655373:QVX655373 REG655373:RFT655373 ROC655373:RPP655373 RXY655373:RZL655373 SHU655373:SJH655373 SRQ655373:STD655373 TBM655373:TCZ655373 TLI655373:TMV655373 TVE655373:TWR655373 UFA655373:UGN655373 UOW655373:UQJ655373 UYS655373:VAF655373 VIO655373:VKB655373 VSK655373:VTX655373 WCG655373:WDT655373 WMC655373:WNP655373 WVY655373:WXL655373 Q720909:BD720909 JM720909:KZ720909 TI720909:UV720909 ADE720909:AER720909 ANA720909:AON720909 AWW720909:AYJ720909 BGS720909:BIF720909 BQO720909:BSB720909 CAK720909:CBX720909 CKG720909:CLT720909 CUC720909:CVP720909 DDY720909:DFL720909 DNU720909:DPH720909 DXQ720909:DZD720909 EHM720909:EIZ720909 ERI720909:ESV720909 FBE720909:FCR720909 FLA720909:FMN720909 FUW720909:FWJ720909 GES720909:GGF720909 GOO720909:GQB720909 GYK720909:GZX720909 HIG720909:HJT720909 HSC720909:HTP720909 IBY720909:IDL720909 ILU720909:INH720909 IVQ720909:IXD720909 JFM720909:JGZ720909 JPI720909:JQV720909 JZE720909:KAR720909 KJA720909:KKN720909 KSW720909:KUJ720909 LCS720909:LEF720909 LMO720909:LOB720909 LWK720909:LXX720909 MGG720909:MHT720909 MQC720909:MRP720909 MZY720909:NBL720909 NJU720909:NLH720909 NTQ720909:NVD720909 ODM720909:OEZ720909 ONI720909:OOV720909 OXE720909:OYR720909 PHA720909:PIN720909 PQW720909:PSJ720909 QAS720909:QCF720909 QKO720909:QMB720909 QUK720909:QVX720909 REG720909:RFT720909 ROC720909:RPP720909 RXY720909:RZL720909 SHU720909:SJH720909 SRQ720909:STD720909 TBM720909:TCZ720909 TLI720909:TMV720909 TVE720909:TWR720909 UFA720909:UGN720909 UOW720909:UQJ720909 UYS720909:VAF720909 VIO720909:VKB720909 VSK720909:VTX720909 WCG720909:WDT720909 WMC720909:WNP720909 WVY720909:WXL720909 Q786445:BD786445 JM786445:KZ786445 TI786445:UV786445 ADE786445:AER786445 ANA786445:AON786445 AWW786445:AYJ786445 BGS786445:BIF786445 BQO786445:BSB786445 CAK786445:CBX786445 CKG786445:CLT786445 CUC786445:CVP786445 DDY786445:DFL786445 DNU786445:DPH786445 DXQ786445:DZD786445 EHM786445:EIZ786445 ERI786445:ESV786445 FBE786445:FCR786445 FLA786445:FMN786445 FUW786445:FWJ786445 GES786445:GGF786445 GOO786445:GQB786445 GYK786445:GZX786445 HIG786445:HJT786445 HSC786445:HTP786445 IBY786445:IDL786445 ILU786445:INH786445 IVQ786445:IXD786445 JFM786445:JGZ786445 JPI786445:JQV786445 JZE786445:KAR786445 KJA786445:KKN786445 KSW786445:KUJ786445 LCS786445:LEF786445 LMO786445:LOB786445 LWK786445:LXX786445 MGG786445:MHT786445 MQC786445:MRP786445 MZY786445:NBL786445 NJU786445:NLH786445 NTQ786445:NVD786445 ODM786445:OEZ786445 ONI786445:OOV786445 OXE786445:OYR786445 PHA786445:PIN786445 PQW786445:PSJ786445 QAS786445:QCF786445 QKO786445:QMB786445 QUK786445:QVX786445 REG786445:RFT786445 ROC786445:RPP786445 RXY786445:RZL786445 SHU786445:SJH786445 SRQ786445:STD786445 TBM786445:TCZ786445 TLI786445:TMV786445 TVE786445:TWR786445 UFA786445:UGN786445 UOW786445:UQJ786445 UYS786445:VAF786445 VIO786445:VKB786445 VSK786445:VTX786445 WCG786445:WDT786445 WMC786445:WNP786445 WVY786445:WXL786445 Q851981:BD851981 JM851981:KZ851981 TI851981:UV851981 ADE851981:AER851981 ANA851981:AON851981 AWW851981:AYJ851981 BGS851981:BIF851981 BQO851981:BSB851981 CAK851981:CBX851981 CKG851981:CLT851981 CUC851981:CVP851981 DDY851981:DFL851981 DNU851981:DPH851981 DXQ851981:DZD851981 EHM851981:EIZ851981 ERI851981:ESV851981 FBE851981:FCR851981 FLA851981:FMN851981 FUW851981:FWJ851981 GES851981:GGF851981 GOO851981:GQB851981 GYK851981:GZX851981 HIG851981:HJT851981 HSC851981:HTP851981 IBY851981:IDL851981 ILU851981:INH851981 IVQ851981:IXD851981 JFM851981:JGZ851981 JPI851981:JQV851981 JZE851981:KAR851981 KJA851981:KKN851981 KSW851981:KUJ851981 LCS851981:LEF851981 LMO851981:LOB851981 LWK851981:LXX851981 MGG851981:MHT851981 MQC851981:MRP851981 MZY851981:NBL851981 NJU851981:NLH851981 NTQ851981:NVD851981 ODM851981:OEZ851981 ONI851981:OOV851981 OXE851981:OYR851981 PHA851981:PIN851981 PQW851981:PSJ851981 QAS851981:QCF851981 QKO851981:QMB851981 QUK851981:QVX851981 REG851981:RFT851981 ROC851981:RPP851981 RXY851981:RZL851981 SHU851981:SJH851981 SRQ851981:STD851981 TBM851981:TCZ851981 TLI851981:TMV851981 TVE851981:TWR851981 UFA851981:UGN851981 UOW851981:UQJ851981 UYS851981:VAF851981 VIO851981:VKB851981 VSK851981:VTX851981 WCG851981:WDT851981 WMC851981:WNP851981 WVY851981:WXL851981 Q917517:BD917517 JM917517:KZ917517 TI917517:UV917517 ADE917517:AER917517 ANA917517:AON917517 AWW917517:AYJ917517 BGS917517:BIF917517 BQO917517:BSB917517 CAK917517:CBX917517 CKG917517:CLT917517 CUC917517:CVP917517 DDY917517:DFL917517 DNU917517:DPH917517 DXQ917517:DZD917517 EHM917517:EIZ917517 ERI917517:ESV917517 FBE917517:FCR917517 FLA917517:FMN917517 FUW917517:FWJ917517 GES917517:GGF917517 GOO917517:GQB917517 GYK917517:GZX917517 HIG917517:HJT917517 HSC917517:HTP917517 IBY917517:IDL917517 ILU917517:INH917517 IVQ917517:IXD917517 JFM917517:JGZ917517 JPI917517:JQV917517 JZE917517:KAR917517 KJA917517:KKN917517 KSW917517:KUJ917517 LCS917517:LEF917517 LMO917517:LOB917517 LWK917517:LXX917517 MGG917517:MHT917517 MQC917517:MRP917517 MZY917517:NBL917517 NJU917517:NLH917517 NTQ917517:NVD917517 ODM917517:OEZ917517 ONI917517:OOV917517 OXE917517:OYR917517 PHA917517:PIN917517 PQW917517:PSJ917517 QAS917517:QCF917517 QKO917517:QMB917517 QUK917517:QVX917517 REG917517:RFT917517 ROC917517:RPP917517 RXY917517:RZL917517 SHU917517:SJH917517 SRQ917517:STD917517 TBM917517:TCZ917517 TLI917517:TMV917517 TVE917517:TWR917517 UFA917517:UGN917517 UOW917517:UQJ917517 UYS917517:VAF917517 VIO917517:VKB917517 VSK917517:VTX917517 WCG917517:WDT917517 WMC917517:WNP917517 WVY917517:WXL917517 Q983053:BD983053 JM983053:KZ983053 TI983053:UV983053 ADE983053:AER983053 ANA983053:AON983053 AWW983053:AYJ983053 BGS983053:BIF983053 BQO983053:BSB983053 CAK983053:CBX983053 CKG983053:CLT983053 CUC983053:CVP983053 DDY983053:DFL983053 DNU983053:DPH983053 DXQ983053:DZD983053 EHM983053:EIZ983053 ERI983053:ESV983053 FBE983053:FCR983053 FLA983053:FMN983053 FUW983053:FWJ983053 GES983053:GGF983053 GOO983053:GQB983053 GYK983053:GZX983053 HIG983053:HJT983053 HSC983053:HTP983053 IBY983053:IDL983053 ILU983053:INH983053 IVQ983053:IXD983053 JFM983053:JGZ983053 JPI983053:JQV983053 JZE983053:KAR983053 KJA983053:KKN983053 KSW983053:KUJ983053 LCS983053:LEF983053 LMO983053:LOB983053 LWK983053:LXX983053 MGG983053:MHT983053 MQC983053:MRP983053 MZY983053:NBL983053 NJU983053:NLH983053 NTQ983053:NVD983053 ODM983053:OEZ983053 ONI983053:OOV983053 OXE983053:OYR983053 PHA983053:PIN983053 PQW983053:PSJ983053 QAS983053:QCF983053 QKO983053:QMB983053 QUK983053:QVX983053 REG983053:RFT983053 ROC983053:RPP983053 RXY983053:RZL983053 SHU983053:SJH983053 SRQ983053:STD983053 TBM983053:TCZ983053 TLI983053:TMV983053 TVE983053:TWR983053 UFA983053:UGN983053 UOW983053:UQJ983053 UYS983053:VAF983053 VIO983053:VKB983053 VSK983053:VTX983053 WCG983053:WDT983053 WMC983053:WNP983053 WVY983053:WXL983053 Q27:BD27 JM27:KZ27 TI27:UV27 ADE27:AER27 ANA27:AON27 AWW27:AYJ27 BGS27:BIF27 BQO27:BSB27 CAK27:CBX27 CKG27:CLT27 CUC27:CVP27 DDY27:DFL27 DNU27:DPH27 DXQ27:DZD27 EHM27:EIZ27 ERI27:ESV27 FBE27:FCR27 FLA27:FMN27 FUW27:FWJ27 GES27:GGF27 GOO27:GQB27 GYK27:GZX27 HIG27:HJT27 HSC27:HTP27 IBY27:IDL27 ILU27:INH27 IVQ27:IXD27 JFM27:JGZ27 JPI27:JQV27 JZE27:KAR27 KJA27:KKN27 KSW27:KUJ27 LCS27:LEF27 LMO27:LOB27 LWK27:LXX27 MGG27:MHT27 MQC27:MRP27 MZY27:NBL27 NJU27:NLH27 NTQ27:NVD27 ODM27:OEZ27 ONI27:OOV27 OXE27:OYR27 PHA27:PIN27 PQW27:PSJ27 QAS27:QCF27 QKO27:QMB27 QUK27:QVX27 REG27:RFT27 ROC27:RPP27 RXY27:RZL27 SHU27:SJH27 SRQ27:STD27 TBM27:TCZ27 TLI27:TMV27 TVE27:TWR27 UFA27:UGN27 UOW27:UQJ27 UYS27:VAF27 VIO27:VKB27 VSK27:VTX27 WCG27:WDT27 WMC27:WNP27 WVY27:WXL27 Q65563:BD65563 JM65563:KZ65563 TI65563:UV65563 ADE65563:AER65563 ANA65563:AON65563 AWW65563:AYJ65563 BGS65563:BIF65563 BQO65563:BSB65563 CAK65563:CBX65563 CKG65563:CLT65563 CUC65563:CVP65563 DDY65563:DFL65563 DNU65563:DPH65563 DXQ65563:DZD65563 EHM65563:EIZ65563 ERI65563:ESV65563 FBE65563:FCR65563 FLA65563:FMN65563 FUW65563:FWJ65563 GES65563:GGF65563 GOO65563:GQB65563 GYK65563:GZX65563 HIG65563:HJT65563 HSC65563:HTP65563 IBY65563:IDL65563 ILU65563:INH65563 IVQ65563:IXD65563 JFM65563:JGZ65563 JPI65563:JQV65563 JZE65563:KAR65563 KJA65563:KKN65563 KSW65563:KUJ65563 LCS65563:LEF65563 LMO65563:LOB65563 LWK65563:LXX65563 MGG65563:MHT65563 MQC65563:MRP65563 MZY65563:NBL65563 NJU65563:NLH65563 NTQ65563:NVD65563 ODM65563:OEZ65563 ONI65563:OOV65563 OXE65563:OYR65563 PHA65563:PIN65563 PQW65563:PSJ65563 QAS65563:QCF65563 QKO65563:QMB65563 QUK65563:QVX65563 REG65563:RFT65563 ROC65563:RPP65563 RXY65563:RZL65563 SHU65563:SJH65563 SRQ65563:STD65563 TBM65563:TCZ65563 TLI65563:TMV65563 TVE65563:TWR65563 UFA65563:UGN65563 UOW65563:UQJ65563 UYS65563:VAF65563 VIO65563:VKB65563 VSK65563:VTX65563 WCG65563:WDT65563 WMC65563:WNP65563 WVY65563:WXL65563 Q131099:BD131099 JM131099:KZ131099 TI131099:UV131099 ADE131099:AER131099 ANA131099:AON131099 AWW131099:AYJ131099 BGS131099:BIF131099 BQO131099:BSB131099 CAK131099:CBX131099 CKG131099:CLT131099 CUC131099:CVP131099 DDY131099:DFL131099 DNU131099:DPH131099 DXQ131099:DZD131099 EHM131099:EIZ131099 ERI131099:ESV131099 FBE131099:FCR131099 FLA131099:FMN131099 FUW131099:FWJ131099 GES131099:GGF131099 GOO131099:GQB131099 GYK131099:GZX131099 HIG131099:HJT131099 HSC131099:HTP131099 IBY131099:IDL131099 ILU131099:INH131099 IVQ131099:IXD131099 JFM131099:JGZ131099 JPI131099:JQV131099 JZE131099:KAR131099 KJA131099:KKN131099 KSW131099:KUJ131099 LCS131099:LEF131099 LMO131099:LOB131099 LWK131099:LXX131099 MGG131099:MHT131099 MQC131099:MRP131099 MZY131099:NBL131099 NJU131099:NLH131099 NTQ131099:NVD131099 ODM131099:OEZ131099 ONI131099:OOV131099 OXE131099:OYR131099 PHA131099:PIN131099 PQW131099:PSJ131099 QAS131099:QCF131099 QKO131099:QMB131099 QUK131099:QVX131099 REG131099:RFT131099 ROC131099:RPP131099 RXY131099:RZL131099 SHU131099:SJH131099 SRQ131099:STD131099 TBM131099:TCZ131099 TLI131099:TMV131099 TVE131099:TWR131099 UFA131099:UGN131099 UOW131099:UQJ131099 UYS131099:VAF131099 VIO131099:VKB131099 VSK131099:VTX131099 WCG131099:WDT131099 WMC131099:WNP131099 WVY131099:WXL131099 Q196635:BD196635 JM196635:KZ196635 TI196635:UV196635 ADE196635:AER196635 ANA196635:AON196635 AWW196635:AYJ196635 BGS196635:BIF196635 BQO196635:BSB196635 CAK196635:CBX196635 CKG196635:CLT196635 CUC196635:CVP196635 DDY196635:DFL196635 DNU196635:DPH196635 DXQ196635:DZD196635 EHM196635:EIZ196635 ERI196635:ESV196635 FBE196635:FCR196635 FLA196635:FMN196635 FUW196635:FWJ196635 GES196635:GGF196635 GOO196635:GQB196635 GYK196635:GZX196635 HIG196635:HJT196635 HSC196635:HTP196635 IBY196635:IDL196635 ILU196635:INH196635 IVQ196635:IXD196635 JFM196635:JGZ196635 JPI196635:JQV196635 JZE196635:KAR196635 KJA196635:KKN196635 KSW196635:KUJ196635 LCS196635:LEF196635 LMO196635:LOB196635 LWK196635:LXX196635 MGG196635:MHT196635 MQC196635:MRP196635 MZY196635:NBL196635 NJU196635:NLH196635 NTQ196635:NVD196635 ODM196635:OEZ196635 ONI196635:OOV196635 OXE196635:OYR196635 PHA196635:PIN196635 PQW196635:PSJ196635 QAS196635:QCF196635 QKO196635:QMB196635 QUK196635:QVX196635 REG196635:RFT196635 ROC196635:RPP196635 RXY196635:RZL196635 SHU196635:SJH196635 SRQ196635:STD196635 TBM196635:TCZ196635 TLI196635:TMV196635 TVE196635:TWR196635 UFA196635:UGN196635 UOW196635:UQJ196635 UYS196635:VAF196635 VIO196635:VKB196635 VSK196635:VTX196635 WCG196635:WDT196635 WMC196635:WNP196635 WVY196635:WXL196635 Q262171:BD262171 JM262171:KZ262171 TI262171:UV262171 ADE262171:AER262171 ANA262171:AON262171 AWW262171:AYJ262171 BGS262171:BIF262171 BQO262171:BSB262171 CAK262171:CBX262171 CKG262171:CLT262171 CUC262171:CVP262171 DDY262171:DFL262171 DNU262171:DPH262171 DXQ262171:DZD262171 EHM262171:EIZ262171 ERI262171:ESV262171 FBE262171:FCR262171 FLA262171:FMN262171 FUW262171:FWJ262171 GES262171:GGF262171 GOO262171:GQB262171 GYK262171:GZX262171 HIG262171:HJT262171 HSC262171:HTP262171 IBY262171:IDL262171 ILU262171:INH262171 IVQ262171:IXD262171 JFM262171:JGZ262171 JPI262171:JQV262171 JZE262171:KAR262171 KJA262171:KKN262171 KSW262171:KUJ262171 LCS262171:LEF262171 LMO262171:LOB262171 LWK262171:LXX262171 MGG262171:MHT262171 MQC262171:MRP262171 MZY262171:NBL262171 NJU262171:NLH262171 NTQ262171:NVD262171 ODM262171:OEZ262171 ONI262171:OOV262171 OXE262171:OYR262171 PHA262171:PIN262171 PQW262171:PSJ262171 QAS262171:QCF262171 QKO262171:QMB262171 QUK262171:QVX262171 REG262171:RFT262171 ROC262171:RPP262171 RXY262171:RZL262171 SHU262171:SJH262171 SRQ262171:STD262171 TBM262171:TCZ262171 TLI262171:TMV262171 TVE262171:TWR262171 UFA262171:UGN262171 UOW262171:UQJ262171 UYS262171:VAF262171 VIO262171:VKB262171 VSK262171:VTX262171 WCG262171:WDT262171 WMC262171:WNP262171 WVY262171:WXL262171 Q327707:BD327707 JM327707:KZ327707 TI327707:UV327707 ADE327707:AER327707 ANA327707:AON327707 AWW327707:AYJ327707 BGS327707:BIF327707 BQO327707:BSB327707 CAK327707:CBX327707 CKG327707:CLT327707 CUC327707:CVP327707 DDY327707:DFL327707 DNU327707:DPH327707 DXQ327707:DZD327707 EHM327707:EIZ327707 ERI327707:ESV327707 FBE327707:FCR327707 FLA327707:FMN327707 FUW327707:FWJ327707 GES327707:GGF327707 GOO327707:GQB327707 GYK327707:GZX327707 HIG327707:HJT327707 HSC327707:HTP327707 IBY327707:IDL327707 ILU327707:INH327707 IVQ327707:IXD327707 JFM327707:JGZ327707 JPI327707:JQV327707 JZE327707:KAR327707 KJA327707:KKN327707 KSW327707:KUJ327707 LCS327707:LEF327707 LMO327707:LOB327707 LWK327707:LXX327707 MGG327707:MHT327707 MQC327707:MRP327707 MZY327707:NBL327707 NJU327707:NLH327707 NTQ327707:NVD327707 ODM327707:OEZ327707 ONI327707:OOV327707 OXE327707:OYR327707 PHA327707:PIN327707 PQW327707:PSJ327707 QAS327707:QCF327707 QKO327707:QMB327707 QUK327707:QVX327707 REG327707:RFT327707 ROC327707:RPP327707 RXY327707:RZL327707 SHU327707:SJH327707 SRQ327707:STD327707 TBM327707:TCZ327707 TLI327707:TMV327707 TVE327707:TWR327707 UFA327707:UGN327707 UOW327707:UQJ327707 UYS327707:VAF327707 VIO327707:VKB327707 VSK327707:VTX327707 WCG327707:WDT327707 WMC327707:WNP327707 WVY327707:WXL327707 Q393243:BD393243 JM393243:KZ393243 TI393243:UV393243 ADE393243:AER393243 ANA393243:AON393243 AWW393243:AYJ393243 BGS393243:BIF393243 BQO393243:BSB393243 CAK393243:CBX393243 CKG393243:CLT393243 CUC393243:CVP393243 DDY393243:DFL393243 DNU393243:DPH393243 DXQ393243:DZD393243 EHM393243:EIZ393243 ERI393243:ESV393243 FBE393243:FCR393243 FLA393243:FMN393243 FUW393243:FWJ393243 GES393243:GGF393243 GOO393243:GQB393243 GYK393243:GZX393243 HIG393243:HJT393243 HSC393243:HTP393243 IBY393243:IDL393243 ILU393243:INH393243 IVQ393243:IXD393243 JFM393243:JGZ393243 JPI393243:JQV393243 JZE393243:KAR393243 KJA393243:KKN393243 KSW393243:KUJ393243 LCS393243:LEF393243 LMO393243:LOB393243 LWK393243:LXX393243 MGG393243:MHT393243 MQC393243:MRP393243 MZY393243:NBL393243 NJU393243:NLH393243 NTQ393243:NVD393243 ODM393243:OEZ393243 ONI393243:OOV393243 OXE393243:OYR393243 PHA393243:PIN393243 PQW393243:PSJ393243 QAS393243:QCF393243 QKO393243:QMB393243 QUK393243:QVX393243 REG393243:RFT393243 ROC393243:RPP393243 RXY393243:RZL393243 SHU393243:SJH393243 SRQ393243:STD393243 TBM393243:TCZ393243 TLI393243:TMV393243 TVE393243:TWR393243 UFA393243:UGN393243 UOW393243:UQJ393243 UYS393243:VAF393243 VIO393243:VKB393243 VSK393243:VTX393243 WCG393243:WDT393243 WMC393243:WNP393243 WVY393243:WXL393243 Q458779:BD458779 JM458779:KZ458779 TI458779:UV458779 ADE458779:AER458779 ANA458779:AON458779 AWW458779:AYJ458779 BGS458779:BIF458779 BQO458779:BSB458779 CAK458779:CBX458779 CKG458779:CLT458779 CUC458779:CVP458779 DDY458779:DFL458779 DNU458779:DPH458779 DXQ458779:DZD458779 EHM458779:EIZ458779 ERI458779:ESV458779 FBE458779:FCR458779 FLA458779:FMN458779 FUW458779:FWJ458779 GES458779:GGF458779 GOO458779:GQB458779 GYK458779:GZX458779 HIG458779:HJT458779 HSC458779:HTP458779 IBY458779:IDL458779 ILU458779:INH458779 IVQ458779:IXD458779 JFM458779:JGZ458779 JPI458779:JQV458779 JZE458779:KAR458779 KJA458779:KKN458779 KSW458779:KUJ458779 LCS458779:LEF458779 LMO458779:LOB458779 LWK458779:LXX458779 MGG458779:MHT458779 MQC458779:MRP458779 MZY458779:NBL458779 NJU458779:NLH458779 NTQ458779:NVD458779 ODM458779:OEZ458779 ONI458779:OOV458779 OXE458779:OYR458779 PHA458779:PIN458779 PQW458779:PSJ458779 QAS458779:QCF458779 QKO458779:QMB458779 QUK458779:QVX458779 REG458779:RFT458779 ROC458779:RPP458779 RXY458779:RZL458779 SHU458779:SJH458779 SRQ458779:STD458779 TBM458779:TCZ458779 TLI458779:TMV458779 TVE458779:TWR458779 UFA458779:UGN458779 UOW458779:UQJ458779 UYS458779:VAF458779 VIO458779:VKB458779 VSK458779:VTX458779 WCG458779:WDT458779 WMC458779:WNP458779 WVY458779:WXL458779 Q524315:BD524315 JM524315:KZ524315 TI524315:UV524315 ADE524315:AER524315 ANA524315:AON524315 AWW524315:AYJ524315 BGS524315:BIF524315 BQO524315:BSB524315 CAK524315:CBX524315 CKG524315:CLT524315 CUC524315:CVP524315 DDY524315:DFL524315 DNU524315:DPH524315 DXQ524315:DZD524315 EHM524315:EIZ524315 ERI524315:ESV524315 FBE524315:FCR524315 FLA524315:FMN524315 FUW524315:FWJ524315 GES524315:GGF524315 GOO524315:GQB524315 GYK524315:GZX524315 HIG524315:HJT524315 HSC524315:HTP524315 IBY524315:IDL524315 ILU524315:INH524315 IVQ524315:IXD524315 JFM524315:JGZ524315 JPI524315:JQV524315 JZE524315:KAR524315 KJA524315:KKN524315 KSW524315:KUJ524315 LCS524315:LEF524315 LMO524315:LOB524315 LWK524315:LXX524315 MGG524315:MHT524315 MQC524315:MRP524315 MZY524315:NBL524315 NJU524315:NLH524315 NTQ524315:NVD524315 ODM524315:OEZ524315 ONI524315:OOV524315 OXE524315:OYR524315 PHA524315:PIN524315 PQW524315:PSJ524315 QAS524315:QCF524315 QKO524315:QMB524315 QUK524315:QVX524315 REG524315:RFT524315 ROC524315:RPP524315 RXY524315:RZL524315 SHU524315:SJH524315 SRQ524315:STD524315 TBM524315:TCZ524315 TLI524315:TMV524315 TVE524315:TWR524315 UFA524315:UGN524315 UOW524315:UQJ524315 UYS524315:VAF524315 VIO524315:VKB524315 VSK524315:VTX524315 WCG524315:WDT524315 WMC524315:WNP524315 WVY524315:WXL524315 Q589851:BD589851 JM589851:KZ589851 TI589851:UV589851 ADE589851:AER589851 ANA589851:AON589851 AWW589851:AYJ589851 BGS589851:BIF589851 BQO589851:BSB589851 CAK589851:CBX589851 CKG589851:CLT589851 CUC589851:CVP589851 DDY589851:DFL589851 DNU589851:DPH589851 DXQ589851:DZD589851 EHM589851:EIZ589851 ERI589851:ESV589851 FBE589851:FCR589851 FLA589851:FMN589851 FUW589851:FWJ589851 GES589851:GGF589851 GOO589851:GQB589851 GYK589851:GZX589851 HIG589851:HJT589851 HSC589851:HTP589851 IBY589851:IDL589851 ILU589851:INH589851 IVQ589851:IXD589851 JFM589851:JGZ589851 JPI589851:JQV589851 JZE589851:KAR589851 KJA589851:KKN589851 KSW589851:KUJ589851 LCS589851:LEF589851 LMO589851:LOB589851 LWK589851:LXX589851 MGG589851:MHT589851 MQC589851:MRP589851 MZY589851:NBL589851 NJU589851:NLH589851 NTQ589851:NVD589851 ODM589851:OEZ589851 ONI589851:OOV589851 OXE589851:OYR589851 PHA589851:PIN589851 PQW589851:PSJ589851 QAS589851:QCF589851 QKO589851:QMB589851 QUK589851:QVX589851 REG589851:RFT589851 ROC589851:RPP589851 RXY589851:RZL589851 SHU589851:SJH589851 SRQ589851:STD589851 TBM589851:TCZ589851 TLI589851:TMV589851 TVE589851:TWR589851 UFA589851:UGN589851 UOW589851:UQJ589851 UYS589851:VAF589851 VIO589851:VKB589851 VSK589851:VTX589851 WCG589851:WDT589851 WMC589851:WNP589851 WVY589851:WXL589851 Q655387:BD655387 JM655387:KZ655387 TI655387:UV655387 ADE655387:AER655387 ANA655387:AON655387 AWW655387:AYJ655387 BGS655387:BIF655387 BQO655387:BSB655387 CAK655387:CBX655387 CKG655387:CLT655387 CUC655387:CVP655387 DDY655387:DFL655387 DNU655387:DPH655387 DXQ655387:DZD655387 EHM655387:EIZ655387 ERI655387:ESV655387 FBE655387:FCR655387 FLA655387:FMN655387 FUW655387:FWJ655387 GES655387:GGF655387 GOO655387:GQB655387 GYK655387:GZX655387 HIG655387:HJT655387 HSC655387:HTP655387 IBY655387:IDL655387 ILU655387:INH655387 IVQ655387:IXD655387 JFM655387:JGZ655387 JPI655387:JQV655387 JZE655387:KAR655387 KJA655387:KKN655387 KSW655387:KUJ655387 LCS655387:LEF655387 LMO655387:LOB655387 LWK655387:LXX655387 MGG655387:MHT655387 MQC655387:MRP655387 MZY655387:NBL655387 NJU655387:NLH655387 NTQ655387:NVD655387 ODM655387:OEZ655387 ONI655387:OOV655387 OXE655387:OYR655387 PHA655387:PIN655387 PQW655387:PSJ655387 QAS655387:QCF655387 QKO655387:QMB655387 QUK655387:QVX655387 REG655387:RFT655387 ROC655387:RPP655387 RXY655387:RZL655387 SHU655387:SJH655387 SRQ655387:STD655387 TBM655387:TCZ655387 TLI655387:TMV655387 TVE655387:TWR655387 UFA655387:UGN655387 UOW655387:UQJ655387 UYS655387:VAF655387 VIO655387:VKB655387 VSK655387:VTX655387 WCG655387:WDT655387 WMC655387:WNP655387 WVY655387:WXL655387 Q720923:BD720923 JM720923:KZ720923 TI720923:UV720923 ADE720923:AER720923 ANA720923:AON720923 AWW720923:AYJ720923 BGS720923:BIF720923 BQO720923:BSB720923 CAK720923:CBX720923 CKG720923:CLT720923 CUC720923:CVP720923 DDY720923:DFL720923 DNU720923:DPH720923 DXQ720923:DZD720923 EHM720923:EIZ720923 ERI720923:ESV720923 FBE720923:FCR720923 FLA720923:FMN720923 FUW720923:FWJ720923 GES720923:GGF720923 GOO720923:GQB720923 GYK720923:GZX720923 HIG720923:HJT720923 HSC720923:HTP720923 IBY720923:IDL720923 ILU720923:INH720923 IVQ720923:IXD720923 JFM720923:JGZ720923 JPI720923:JQV720923 JZE720923:KAR720923 KJA720923:KKN720923 KSW720923:KUJ720923 LCS720923:LEF720923 LMO720923:LOB720923 LWK720923:LXX720923 MGG720923:MHT720923 MQC720923:MRP720923 MZY720923:NBL720923 NJU720923:NLH720923 NTQ720923:NVD720923 ODM720923:OEZ720923 ONI720923:OOV720923 OXE720923:OYR720923 PHA720923:PIN720923 PQW720923:PSJ720923 QAS720923:QCF720923 QKO720923:QMB720923 QUK720923:QVX720923 REG720923:RFT720923 ROC720923:RPP720923 RXY720923:RZL720923 SHU720923:SJH720923 SRQ720923:STD720923 TBM720923:TCZ720923 TLI720923:TMV720923 TVE720923:TWR720923 UFA720923:UGN720923 UOW720923:UQJ720923 UYS720923:VAF720923 VIO720923:VKB720923 VSK720923:VTX720923 WCG720923:WDT720923 WMC720923:WNP720923 WVY720923:WXL720923 Q786459:BD786459 JM786459:KZ786459 TI786459:UV786459 ADE786459:AER786459 ANA786459:AON786459 AWW786459:AYJ786459 BGS786459:BIF786459 BQO786459:BSB786459 CAK786459:CBX786459 CKG786459:CLT786459 CUC786459:CVP786459 DDY786459:DFL786459 DNU786459:DPH786459 DXQ786459:DZD786459 EHM786459:EIZ786459 ERI786459:ESV786459 FBE786459:FCR786459 FLA786459:FMN786459 FUW786459:FWJ786459 GES786459:GGF786459 GOO786459:GQB786459 GYK786459:GZX786459 HIG786459:HJT786459 HSC786459:HTP786459 IBY786459:IDL786459 ILU786459:INH786459 IVQ786459:IXD786459 JFM786459:JGZ786459 JPI786459:JQV786459 JZE786459:KAR786459 KJA786459:KKN786459 KSW786459:KUJ786459 LCS786459:LEF786459 LMO786459:LOB786459 LWK786459:LXX786459 MGG786459:MHT786459 MQC786459:MRP786459 MZY786459:NBL786459 NJU786459:NLH786459 NTQ786459:NVD786459 ODM786459:OEZ786459 ONI786459:OOV786459 OXE786459:OYR786459 PHA786459:PIN786459 PQW786459:PSJ786459 QAS786459:QCF786459 QKO786459:QMB786459 QUK786459:QVX786459 REG786459:RFT786459 ROC786459:RPP786459 RXY786459:RZL786459 SHU786459:SJH786459 SRQ786459:STD786459 TBM786459:TCZ786459 TLI786459:TMV786459 TVE786459:TWR786459 UFA786459:UGN786459 UOW786459:UQJ786459 UYS786459:VAF786459 VIO786459:VKB786459 VSK786459:VTX786459 WCG786459:WDT786459 WMC786459:WNP786459 WVY786459:WXL786459 Q851995:BD851995 JM851995:KZ851995 TI851995:UV851995 ADE851995:AER851995 ANA851995:AON851995 AWW851995:AYJ851995 BGS851995:BIF851995 BQO851995:BSB851995 CAK851995:CBX851995 CKG851995:CLT851995 CUC851995:CVP851995 DDY851995:DFL851995 DNU851995:DPH851995 DXQ851995:DZD851995 EHM851995:EIZ851995 ERI851995:ESV851995 FBE851995:FCR851995 FLA851995:FMN851995 FUW851995:FWJ851995 GES851995:GGF851995 GOO851995:GQB851995 GYK851995:GZX851995 HIG851995:HJT851995 HSC851995:HTP851995 IBY851995:IDL851995 ILU851995:INH851995 IVQ851995:IXD851995 JFM851995:JGZ851995 JPI851995:JQV851995 JZE851995:KAR851995 KJA851995:KKN851995 KSW851995:KUJ851995 LCS851995:LEF851995 LMO851995:LOB851995 LWK851995:LXX851995 MGG851995:MHT851995 MQC851995:MRP851995 MZY851995:NBL851995 NJU851995:NLH851995 NTQ851995:NVD851995 ODM851995:OEZ851995 ONI851995:OOV851995 OXE851995:OYR851995 PHA851995:PIN851995 PQW851995:PSJ851995 QAS851995:QCF851995 QKO851995:QMB851995 QUK851995:QVX851995 REG851995:RFT851995 ROC851995:RPP851995 RXY851995:RZL851995 SHU851995:SJH851995 SRQ851995:STD851995 TBM851995:TCZ851995 TLI851995:TMV851995 TVE851995:TWR851995 UFA851995:UGN851995 UOW851995:UQJ851995 UYS851995:VAF851995 VIO851995:VKB851995 VSK851995:VTX851995 WCG851995:WDT851995 WMC851995:WNP851995 WVY851995:WXL851995 Q917531:BD917531 JM917531:KZ917531 TI917531:UV917531 ADE917531:AER917531 ANA917531:AON917531 AWW917531:AYJ917531 BGS917531:BIF917531 BQO917531:BSB917531 CAK917531:CBX917531 CKG917531:CLT917531 CUC917531:CVP917531 DDY917531:DFL917531 DNU917531:DPH917531 DXQ917531:DZD917531 EHM917531:EIZ917531 ERI917531:ESV917531 FBE917531:FCR917531 FLA917531:FMN917531 FUW917531:FWJ917531 GES917531:GGF917531 GOO917531:GQB917531 GYK917531:GZX917531 HIG917531:HJT917531 HSC917531:HTP917531 IBY917531:IDL917531 ILU917531:INH917531 IVQ917531:IXD917531 JFM917531:JGZ917531 JPI917531:JQV917531 JZE917531:KAR917531 KJA917531:KKN917531 KSW917531:KUJ917531 LCS917531:LEF917531 LMO917531:LOB917531 LWK917531:LXX917531 MGG917531:MHT917531 MQC917531:MRP917531 MZY917531:NBL917531 NJU917531:NLH917531 NTQ917531:NVD917531 ODM917531:OEZ917531 ONI917531:OOV917531 OXE917531:OYR917531 PHA917531:PIN917531 PQW917531:PSJ917531 QAS917531:QCF917531 QKO917531:QMB917531 QUK917531:QVX917531 REG917531:RFT917531 ROC917531:RPP917531 RXY917531:RZL917531 SHU917531:SJH917531 SRQ917531:STD917531 TBM917531:TCZ917531 TLI917531:TMV917531 TVE917531:TWR917531 UFA917531:UGN917531 UOW917531:UQJ917531 UYS917531:VAF917531 VIO917531:VKB917531 VSK917531:VTX917531 WCG917531:WDT917531 WMC917531:WNP917531 WVY917531:WXL917531 Q983067:BD983067 JM983067:KZ983067 TI983067:UV983067 ADE983067:AER983067 ANA983067:AON983067 AWW983067:AYJ983067 BGS983067:BIF983067 BQO983067:BSB983067 CAK983067:CBX983067 CKG983067:CLT983067 CUC983067:CVP983067 DDY983067:DFL983067 DNU983067:DPH983067 DXQ983067:DZD983067 EHM983067:EIZ983067 ERI983067:ESV983067 FBE983067:FCR983067 FLA983067:FMN983067 FUW983067:FWJ983067 GES983067:GGF983067 GOO983067:GQB983067 GYK983067:GZX983067 HIG983067:HJT983067 HSC983067:HTP983067 IBY983067:IDL983067 ILU983067:INH983067 IVQ983067:IXD983067 JFM983067:JGZ983067 JPI983067:JQV983067 JZE983067:KAR983067 KJA983067:KKN983067 KSW983067:KUJ983067 LCS983067:LEF983067 LMO983067:LOB983067 LWK983067:LXX983067 MGG983067:MHT983067 MQC983067:MRP983067 MZY983067:NBL983067 NJU983067:NLH983067 NTQ983067:NVD983067 ODM983067:OEZ983067 ONI983067:OOV983067 OXE983067:OYR983067 PHA983067:PIN983067 PQW983067:PSJ983067 QAS983067:QCF983067 QKO983067:QMB983067 QUK983067:QVX983067 REG983067:RFT983067 ROC983067:RPP983067 RXY983067:RZL983067 SHU983067:SJH983067 SRQ983067:STD983067 TBM983067:TCZ983067 TLI983067:TMV983067 TVE983067:TWR983067 UFA983067:UGN983067 UOW983067:UQJ983067 UYS983067:VAF983067 VIO983067:VKB983067 VSK983067:VTX983067 WCG983067:WDT983067 WMC983067:WNP983067 WVY983067:WXL983067 AE10:BD10 KA10:KZ10 TW10:UV10 ADS10:AER10 ANO10:AON10 AXK10:AYJ10 BHG10:BIF10 BRC10:BSB10 CAY10:CBX10 CKU10:CLT10 CUQ10:CVP10 DEM10:DFL10 DOI10:DPH10 DYE10:DZD10 EIA10:EIZ10 ERW10:ESV10 FBS10:FCR10 FLO10:FMN10 FVK10:FWJ10 GFG10:GGF10 GPC10:GQB10 GYY10:GZX10 HIU10:HJT10 HSQ10:HTP10 ICM10:IDL10 IMI10:INH10 IWE10:IXD10 JGA10:JGZ10 JPW10:JQV10 JZS10:KAR10 KJO10:KKN10 KTK10:KUJ10 LDG10:LEF10 LNC10:LOB10 LWY10:LXX10 MGU10:MHT10 MQQ10:MRP10 NAM10:NBL10 NKI10:NLH10 NUE10:NVD10 OEA10:OEZ10 ONW10:OOV10 OXS10:OYR10 PHO10:PIN10 PRK10:PSJ10 QBG10:QCF10 QLC10:QMB10 QUY10:QVX10 REU10:RFT10 ROQ10:RPP10 RYM10:RZL10 SII10:SJH10 SSE10:STD10 TCA10:TCZ10 TLW10:TMV10 TVS10:TWR10 UFO10:UGN10 UPK10:UQJ10 UZG10:VAF10 VJC10:VKB10 VSY10:VTX10 WCU10:WDT10 WMQ10:WNP10 WWM10:WXL10 AE65541:BD65541 KA65541:KZ65541 TW65541:UV65541 ADS65541:AER65541 ANO65541:AON65541 AXK65541:AYJ65541 BHG65541:BIF65541 BRC65541:BSB65541 CAY65541:CBX65541 CKU65541:CLT65541 CUQ65541:CVP65541 DEM65541:DFL65541 DOI65541:DPH65541 DYE65541:DZD65541 EIA65541:EIZ65541 ERW65541:ESV65541 FBS65541:FCR65541 FLO65541:FMN65541 FVK65541:FWJ65541 GFG65541:GGF65541 GPC65541:GQB65541 GYY65541:GZX65541 HIU65541:HJT65541 HSQ65541:HTP65541 ICM65541:IDL65541 IMI65541:INH65541 IWE65541:IXD65541 JGA65541:JGZ65541 JPW65541:JQV65541 JZS65541:KAR65541 KJO65541:KKN65541 KTK65541:KUJ65541 LDG65541:LEF65541 LNC65541:LOB65541 LWY65541:LXX65541 MGU65541:MHT65541 MQQ65541:MRP65541 NAM65541:NBL65541 NKI65541:NLH65541 NUE65541:NVD65541 OEA65541:OEZ65541 ONW65541:OOV65541 OXS65541:OYR65541 PHO65541:PIN65541 PRK65541:PSJ65541 QBG65541:QCF65541 QLC65541:QMB65541 QUY65541:QVX65541 REU65541:RFT65541 ROQ65541:RPP65541 RYM65541:RZL65541 SII65541:SJH65541 SSE65541:STD65541 TCA65541:TCZ65541 TLW65541:TMV65541 TVS65541:TWR65541 UFO65541:UGN65541 UPK65541:UQJ65541 UZG65541:VAF65541 VJC65541:VKB65541 VSY65541:VTX65541 WCU65541:WDT65541 WMQ65541:WNP65541 WWM65541:WXL65541 AE131077:BD131077 KA131077:KZ131077 TW131077:UV131077 ADS131077:AER131077 ANO131077:AON131077 AXK131077:AYJ131077 BHG131077:BIF131077 BRC131077:BSB131077 CAY131077:CBX131077 CKU131077:CLT131077 CUQ131077:CVP131077 DEM131077:DFL131077 DOI131077:DPH131077 DYE131077:DZD131077 EIA131077:EIZ131077 ERW131077:ESV131077 FBS131077:FCR131077 FLO131077:FMN131077 FVK131077:FWJ131077 GFG131077:GGF131077 GPC131077:GQB131077 GYY131077:GZX131077 HIU131077:HJT131077 HSQ131077:HTP131077 ICM131077:IDL131077 IMI131077:INH131077 IWE131077:IXD131077 JGA131077:JGZ131077 JPW131077:JQV131077 JZS131077:KAR131077 KJO131077:KKN131077 KTK131077:KUJ131077 LDG131077:LEF131077 LNC131077:LOB131077 LWY131077:LXX131077 MGU131077:MHT131077 MQQ131077:MRP131077 NAM131077:NBL131077 NKI131077:NLH131077 NUE131077:NVD131077 OEA131077:OEZ131077 ONW131077:OOV131077 OXS131077:OYR131077 PHO131077:PIN131077 PRK131077:PSJ131077 QBG131077:QCF131077 QLC131077:QMB131077 QUY131077:QVX131077 REU131077:RFT131077 ROQ131077:RPP131077 RYM131077:RZL131077 SII131077:SJH131077 SSE131077:STD131077 TCA131077:TCZ131077 TLW131077:TMV131077 TVS131077:TWR131077 UFO131077:UGN131077 UPK131077:UQJ131077 UZG131077:VAF131077 VJC131077:VKB131077 VSY131077:VTX131077 WCU131077:WDT131077 WMQ131077:WNP131077 WWM131077:WXL131077 AE196613:BD196613 KA196613:KZ196613 TW196613:UV196613 ADS196613:AER196613 ANO196613:AON196613 AXK196613:AYJ196613 BHG196613:BIF196613 BRC196613:BSB196613 CAY196613:CBX196613 CKU196613:CLT196613 CUQ196613:CVP196613 DEM196613:DFL196613 DOI196613:DPH196613 DYE196613:DZD196613 EIA196613:EIZ196613 ERW196613:ESV196613 FBS196613:FCR196613 FLO196613:FMN196613 FVK196613:FWJ196613 GFG196613:GGF196613 GPC196613:GQB196613 GYY196613:GZX196613 HIU196613:HJT196613 HSQ196613:HTP196613 ICM196613:IDL196613 IMI196613:INH196613 IWE196613:IXD196613 JGA196613:JGZ196613 JPW196613:JQV196613 JZS196613:KAR196613 KJO196613:KKN196613 KTK196613:KUJ196613 LDG196613:LEF196613 LNC196613:LOB196613 LWY196613:LXX196613 MGU196613:MHT196613 MQQ196613:MRP196613 NAM196613:NBL196613 NKI196613:NLH196613 NUE196613:NVD196613 OEA196613:OEZ196613 ONW196613:OOV196613 OXS196613:OYR196613 PHO196613:PIN196613 PRK196613:PSJ196613 QBG196613:QCF196613 QLC196613:QMB196613 QUY196613:QVX196613 REU196613:RFT196613 ROQ196613:RPP196613 RYM196613:RZL196613 SII196613:SJH196613 SSE196613:STD196613 TCA196613:TCZ196613 TLW196613:TMV196613 TVS196613:TWR196613 UFO196613:UGN196613 UPK196613:UQJ196613 UZG196613:VAF196613 VJC196613:VKB196613 VSY196613:VTX196613 WCU196613:WDT196613 WMQ196613:WNP196613 WWM196613:WXL196613 AE262149:BD262149 KA262149:KZ262149 TW262149:UV262149 ADS262149:AER262149 ANO262149:AON262149 AXK262149:AYJ262149 BHG262149:BIF262149 BRC262149:BSB262149 CAY262149:CBX262149 CKU262149:CLT262149 CUQ262149:CVP262149 DEM262149:DFL262149 DOI262149:DPH262149 DYE262149:DZD262149 EIA262149:EIZ262149 ERW262149:ESV262149 FBS262149:FCR262149 FLO262149:FMN262149 FVK262149:FWJ262149 GFG262149:GGF262149 GPC262149:GQB262149 GYY262149:GZX262149 HIU262149:HJT262149 HSQ262149:HTP262149 ICM262149:IDL262149 IMI262149:INH262149 IWE262149:IXD262149 JGA262149:JGZ262149 JPW262149:JQV262149 JZS262149:KAR262149 KJO262149:KKN262149 KTK262149:KUJ262149 LDG262149:LEF262149 LNC262149:LOB262149 LWY262149:LXX262149 MGU262149:MHT262149 MQQ262149:MRP262149 NAM262149:NBL262149 NKI262149:NLH262149 NUE262149:NVD262149 OEA262149:OEZ262149 ONW262149:OOV262149 OXS262149:OYR262149 PHO262149:PIN262149 PRK262149:PSJ262149 QBG262149:QCF262149 QLC262149:QMB262149 QUY262149:QVX262149 REU262149:RFT262149 ROQ262149:RPP262149 RYM262149:RZL262149 SII262149:SJH262149 SSE262149:STD262149 TCA262149:TCZ262149 TLW262149:TMV262149 TVS262149:TWR262149 UFO262149:UGN262149 UPK262149:UQJ262149 UZG262149:VAF262149 VJC262149:VKB262149 VSY262149:VTX262149 WCU262149:WDT262149 WMQ262149:WNP262149 WWM262149:WXL262149 AE327685:BD327685 KA327685:KZ327685 TW327685:UV327685 ADS327685:AER327685 ANO327685:AON327685 AXK327685:AYJ327685 BHG327685:BIF327685 BRC327685:BSB327685 CAY327685:CBX327685 CKU327685:CLT327685 CUQ327685:CVP327685 DEM327685:DFL327685 DOI327685:DPH327685 DYE327685:DZD327685 EIA327685:EIZ327685 ERW327685:ESV327685 FBS327685:FCR327685 FLO327685:FMN327685 FVK327685:FWJ327685 GFG327685:GGF327685 GPC327685:GQB327685 GYY327685:GZX327685 HIU327685:HJT327685 HSQ327685:HTP327685 ICM327685:IDL327685 IMI327685:INH327685 IWE327685:IXD327685 JGA327685:JGZ327685 JPW327685:JQV327685 JZS327685:KAR327685 KJO327685:KKN327685 KTK327685:KUJ327685 LDG327685:LEF327685 LNC327685:LOB327685 LWY327685:LXX327685 MGU327685:MHT327685 MQQ327685:MRP327685 NAM327685:NBL327685 NKI327685:NLH327685 NUE327685:NVD327685 OEA327685:OEZ327685 ONW327685:OOV327685 OXS327685:OYR327685 PHO327685:PIN327685 PRK327685:PSJ327685 QBG327685:QCF327685 QLC327685:QMB327685 QUY327685:QVX327685 REU327685:RFT327685 ROQ327685:RPP327685 RYM327685:RZL327685 SII327685:SJH327685 SSE327685:STD327685 TCA327685:TCZ327685 TLW327685:TMV327685 TVS327685:TWR327685 UFO327685:UGN327685 UPK327685:UQJ327685 UZG327685:VAF327685 VJC327685:VKB327685 VSY327685:VTX327685 WCU327685:WDT327685 WMQ327685:WNP327685 WWM327685:WXL327685 AE393221:BD393221 KA393221:KZ393221 TW393221:UV393221 ADS393221:AER393221 ANO393221:AON393221 AXK393221:AYJ393221 BHG393221:BIF393221 BRC393221:BSB393221 CAY393221:CBX393221 CKU393221:CLT393221 CUQ393221:CVP393221 DEM393221:DFL393221 DOI393221:DPH393221 DYE393221:DZD393221 EIA393221:EIZ393221 ERW393221:ESV393221 FBS393221:FCR393221 FLO393221:FMN393221 FVK393221:FWJ393221 GFG393221:GGF393221 GPC393221:GQB393221 GYY393221:GZX393221 HIU393221:HJT393221 HSQ393221:HTP393221 ICM393221:IDL393221 IMI393221:INH393221 IWE393221:IXD393221 JGA393221:JGZ393221 JPW393221:JQV393221 JZS393221:KAR393221 KJO393221:KKN393221 KTK393221:KUJ393221 LDG393221:LEF393221 LNC393221:LOB393221 LWY393221:LXX393221 MGU393221:MHT393221 MQQ393221:MRP393221 NAM393221:NBL393221 NKI393221:NLH393221 NUE393221:NVD393221 OEA393221:OEZ393221 ONW393221:OOV393221 OXS393221:OYR393221 PHO393221:PIN393221 PRK393221:PSJ393221 QBG393221:QCF393221 QLC393221:QMB393221 QUY393221:QVX393221 REU393221:RFT393221 ROQ393221:RPP393221 RYM393221:RZL393221 SII393221:SJH393221 SSE393221:STD393221 TCA393221:TCZ393221 TLW393221:TMV393221 TVS393221:TWR393221 UFO393221:UGN393221 UPK393221:UQJ393221 UZG393221:VAF393221 VJC393221:VKB393221 VSY393221:VTX393221 WCU393221:WDT393221 WMQ393221:WNP393221 WWM393221:WXL393221 AE458757:BD458757 KA458757:KZ458757 TW458757:UV458757 ADS458757:AER458757 ANO458757:AON458757 AXK458757:AYJ458757 BHG458757:BIF458757 BRC458757:BSB458757 CAY458757:CBX458757 CKU458757:CLT458757 CUQ458757:CVP458757 DEM458757:DFL458757 DOI458757:DPH458757 DYE458757:DZD458757 EIA458757:EIZ458757 ERW458757:ESV458757 FBS458757:FCR458757 FLO458757:FMN458757 FVK458757:FWJ458757 GFG458757:GGF458757 GPC458757:GQB458757 GYY458757:GZX458757 HIU458757:HJT458757 HSQ458757:HTP458757 ICM458757:IDL458757 IMI458757:INH458757 IWE458757:IXD458757 JGA458757:JGZ458757 JPW458757:JQV458757 JZS458757:KAR458757 KJO458757:KKN458757 KTK458757:KUJ458757 LDG458757:LEF458757 LNC458757:LOB458757 LWY458757:LXX458757 MGU458757:MHT458757 MQQ458757:MRP458757 NAM458757:NBL458757 NKI458757:NLH458757 NUE458757:NVD458757 OEA458757:OEZ458757 ONW458757:OOV458757 OXS458757:OYR458757 PHO458757:PIN458757 PRK458757:PSJ458757 QBG458757:QCF458757 QLC458757:QMB458757 QUY458757:QVX458757 REU458757:RFT458757 ROQ458757:RPP458757 RYM458757:RZL458757 SII458757:SJH458757 SSE458757:STD458757 TCA458757:TCZ458757 TLW458757:TMV458757 TVS458757:TWR458757 UFO458757:UGN458757 UPK458757:UQJ458757 UZG458757:VAF458757 VJC458757:VKB458757 VSY458757:VTX458757 WCU458757:WDT458757 WMQ458757:WNP458757 WWM458757:WXL458757 AE524293:BD524293 KA524293:KZ524293 TW524293:UV524293 ADS524293:AER524293 ANO524293:AON524293 AXK524293:AYJ524293 BHG524293:BIF524293 BRC524293:BSB524293 CAY524293:CBX524293 CKU524293:CLT524293 CUQ524293:CVP524293 DEM524293:DFL524293 DOI524293:DPH524293 DYE524293:DZD524293 EIA524293:EIZ524293 ERW524293:ESV524293 FBS524293:FCR524293 FLO524293:FMN524293 FVK524293:FWJ524293 GFG524293:GGF524293 GPC524293:GQB524293 GYY524293:GZX524293 HIU524293:HJT524293 HSQ524293:HTP524293 ICM524293:IDL524293 IMI524293:INH524293 IWE524293:IXD524293 JGA524293:JGZ524293 JPW524293:JQV524293 JZS524293:KAR524293 KJO524293:KKN524293 KTK524293:KUJ524293 LDG524293:LEF524293 LNC524293:LOB524293 LWY524293:LXX524293 MGU524293:MHT524293 MQQ524293:MRP524293 NAM524293:NBL524293 NKI524293:NLH524293 NUE524293:NVD524293 OEA524293:OEZ524293 ONW524293:OOV524293 OXS524293:OYR524293 PHO524293:PIN524293 PRK524293:PSJ524293 QBG524293:QCF524293 QLC524293:QMB524293 QUY524293:QVX524293 REU524293:RFT524293 ROQ524293:RPP524293 RYM524293:RZL524293 SII524293:SJH524293 SSE524293:STD524293 TCA524293:TCZ524293 TLW524293:TMV524293 TVS524293:TWR524293 UFO524293:UGN524293 UPK524293:UQJ524293 UZG524293:VAF524293 VJC524293:VKB524293 VSY524293:VTX524293 WCU524293:WDT524293 WMQ524293:WNP524293 WWM524293:WXL524293 AE589829:BD589829 KA589829:KZ589829 TW589829:UV589829 ADS589829:AER589829 ANO589829:AON589829 AXK589829:AYJ589829 BHG589829:BIF589829 BRC589829:BSB589829 CAY589829:CBX589829 CKU589829:CLT589829 CUQ589829:CVP589829 DEM589829:DFL589829 DOI589829:DPH589829 DYE589829:DZD589829 EIA589829:EIZ589829 ERW589829:ESV589829 FBS589829:FCR589829 FLO589829:FMN589829 FVK589829:FWJ589829 GFG589829:GGF589829 GPC589829:GQB589829 GYY589829:GZX589829 HIU589829:HJT589829 HSQ589829:HTP589829 ICM589829:IDL589829 IMI589829:INH589829 IWE589829:IXD589829 JGA589829:JGZ589829 JPW589829:JQV589829 JZS589829:KAR589829 KJO589829:KKN589829 KTK589829:KUJ589829 LDG589829:LEF589829 LNC589829:LOB589829 LWY589829:LXX589829 MGU589829:MHT589829 MQQ589829:MRP589829 NAM589829:NBL589829 NKI589829:NLH589829 NUE589829:NVD589829 OEA589829:OEZ589829 ONW589829:OOV589829 OXS589829:OYR589829 PHO589829:PIN589829 PRK589829:PSJ589829 QBG589829:QCF589829 QLC589829:QMB589829 QUY589829:QVX589829 REU589829:RFT589829 ROQ589829:RPP589829 RYM589829:RZL589829 SII589829:SJH589829 SSE589829:STD589829 TCA589829:TCZ589829 TLW589829:TMV589829 TVS589829:TWR589829 UFO589829:UGN589829 UPK589829:UQJ589829 UZG589829:VAF589829 VJC589829:VKB589829 VSY589829:VTX589829 WCU589829:WDT589829 WMQ589829:WNP589829 WWM589829:WXL589829 AE655365:BD655365 KA655365:KZ655365 TW655365:UV655365 ADS655365:AER655365 ANO655365:AON655365 AXK655365:AYJ655365 BHG655365:BIF655365 BRC655365:BSB655365 CAY655365:CBX655365 CKU655365:CLT655365 CUQ655365:CVP655365 DEM655365:DFL655365 DOI655365:DPH655365 DYE655365:DZD655365 EIA655365:EIZ655365 ERW655365:ESV655365 FBS655365:FCR655365 FLO655365:FMN655365 FVK655365:FWJ655365 GFG655365:GGF655365 GPC655365:GQB655365 GYY655365:GZX655365 HIU655365:HJT655365 HSQ655365:HTP655365 ICM655365:IDL655365 IMI655365:INH655365 IWE655365:IXD655365 JGA655365:JGZ655365 JPW655365:JQV655365 JZS655365:KAR655365 KJO655365:KKN655365 KTK655365:KUJ655365 LDG655365:LEF655365 LNC655365:LOB655365 LWY655365:LXX655365 MGU655365:MHT655365 MQQ655365:MRP655365 NAM655365:NBL655365 NKI655365:NLH655365 NUE655365:NVD655365 OEA655365:OEZ655365 ONW655365:OOV655365 OXS655365:OYR655365 PHO655365:PIN655365 PRK655365:PSJ655365 QBG655365:QCF655365 QLC655365:QMB655365 QUY655365:QVX655365 REU655365:RFT655365 ROQ655365:RPP655365 RYM655365:RZL655365 SII655365:SJH655365 SSE655365:STD655365 TCA655365:TCZ655365 TLW655365:TMV655365 TVS655365:TWR655365 UFO655365:UGN655365 UPK655365:UQJ655365 UZG655365:VAF655365 VJC655365:VKB655365 VSY655365:VTX655365 WCU655365:WDT655365 WMQ655365:WNP655365 WWM655365:WXL655365 AE720901:BD720901 KA720901:KZ720901 TW720901:UV720901 ADS720901:AER720901 ANO720901:AON720901 AXK720901:AYJ720901 BHG720901:BIF720901 BRC720901:BSB720901 CAY720901:CBX720901 CKU720901:CLT720901 CUQ720901:CVP720901 DEM720901:DFL720901 DOI720901:DPH720901 DYE720901:DZD720901 EIA720901:EIZ720901 ERW720901:ESV720901 FBS720901:FCR720901 FLO720901:FMN720901 FVK720901:FWJ720901 GFG720901:GGF720901 GPC720901:GQB720901 GYY720901:GZX720901 HIU720901:HJT720901 HSQ720901:HTP720901 ICM720901:IDL720901 IMI720901:INH720901 IWE720901:IXD720901 JGA720901:JGZ720901 JPW720901:JQV720901 JZS720901:KAR720901 KJO720901:KKN720901 KTK720901:KUJ720901 LDG720901:LEF720901 LNC720901:LOB720901 LWY720901:LXX720901 MGU720901:MHT720901 MQQ720901:MRP720901 NAM720901:NBL720901 NKI720901:NLH720901 NUE720901:NVD720901 OEA720901:OEZ720901 ONW720901:OOV720901 OXS720901:OYR720901 PHO720901:PIN720901 PRK720901:PSJ720901 QBG720901:QCF720901 QLC720901:QMB720901 QUY720901:QVX720901 REU720901:RFT720901 ROQ720901:RPP720901 RYM720901:RZL720901 SII720901:SJH720901 SSE720901:STD720901 TCA720901:TCZ720901 TLW720901:TMV720901 TVS720901:TWR720901 UFO720901:UGN720901 UPK720901:UQJ720901 UZG720901:VAF720901 VJC720901:VKB720901 VSY720901:VTX720901 WCU720901:WDT720901 WMQ720901:WNP720901 WWM720901:WXL720901 AE786437:BD786437 KA786437:KZ786437 TW786437:UV786437 ADS786437:AER786437 ANO786437:AON786437 AXK786437:AYJ786437 BHG786437:BIF786437 BRC786437:BSB786437 CAY786437:CBX786437 CKU786437:CLT786437 CUQ786437:CVP786437 DEM786437:DFL786437 DOI786437:DPH786437 DYE786437:DZD786437 EIA786437:EIZ786437 ERW786437:ESV786437 FBS786437:FCR786437 FLO786437:FMN786437 FVK786437:FWJ786437 GFG786437:GGF786437 GPC786437:GQB786437 GYY786437:GZX786437 HIU786437:HJT786437 HSQ786437:HTP786437 ICM786437:IDL786437 IMI786437:INH786437 IWE786437:IXD786437 JGA786437:JGZ786437 JPW786437:JQV786437 JZS786437:KAR786437 KJO786437:KKN786437 KTK786437:KUJ786437 LDG786437:LEF786437 LNC786437:LOB786437 LWY786437:LXX786437 MGU786437:MHT786437 MQQ786437:MRP786437 NAM786437:NBL786437 NKI786437:NLH786437 NUE786437:NVD786437 OEA786437:OEZ786437 ONW786437:OOV786437 OXS786437:OYR786437 PHO786437:PIN786437 PRK786437:PSJ786437 QBG786437:QCF786437 QLC786437:QMB786437 QUY786437:QVX786437 REU786437:RFT786437 ROQ786437:RPP786437 RYM786437:RZL786437 SII786437:SJH786437 SSE786437:STD786437 TCA786437:TCZ786437 TLW786437:TMV786437 TVS786437:TWR786437 UFO786437:UGN786437 UPK786437:UQJ786437 UZG786437:VAF786437 VJC786437:VKB786437 VSY786437:VTX786437 WCU786437:WDT786437 WMQ786437:WNP786437 WWM786437:WXL786437 AE851973:BD851973 KA851973:KZ851973 TW851973:UV851973 ADS851973:AER851973 ANO851973:AON851973 AXK851973:AYJ851973 BHG851973:BIF851973 BRC851973:BSB851973 CAY851973:CBX851973 CKU851973:CLT851973 CUQ851973:CVP851973 DEM851973:DFL851973 DOI851973:DPH851973 DYE851973:DZD851973 EIA851973:EIZ851973 ERW851973:ESV851973 FBS851973:FCR851973 FLO851973:FMN851973 FVK851973:FWJ851973 GFG851973:GGF851973 GPC851973:GQB851973 GYY851973:GZX851973 HIU851973:HJT851973 HSQ851973:HTP851973 ICM851973:IDL851973 IMI851973:INH851973 IWE851973:IXD851973 JGA851973:JGZ851973 JPW851973:JQV851973 JZS851973:KAR851973 KJO851973:KKN851973 KTK851973:KUJ851973 LDG851973:LEF851973 LNC851973:LOB851973 LWY851973:LXX851973 MGU851973:MHT851973 MQQ851973:MRP851973 NAM851973:NBL851973 NKI851973:NLH851973 NUE851973:NVD851973 OEA851973:OEZ851973 ONW851973:OOV851973 OXS851973:OYR851973 PHO851973:PIN851973 PRK851973:PSJ851973 QBG851973:QCF851973 QLC851973:QMB851973 QUY851973:QVX851973 REU851973:RFT851973 ROQ851973:RPP851973 RYM851973:RZL851973 SII851973:SJH851973 SSE851973:STD851973 TCA851973:TCZ851973 TLW851973:TMV851973 TVS851973:TWR851973 UFO851973:UGN851973 UPK851973:UQJ851973 UZG851973:VAF851973 VJC851973:VKB851973 VSY851973:VTX851973 WCU851973:WDT851973 WMQ851973:WNP851973 WWM851973:WXL851973 AE917509:BD917509 KA917509:KZ917509 TW917509:UV917509 ADS917509:AER917509 ANO917509:AON917509 AXK917509:AYJ917509 BHG917509:BIF917509 BRC917509:BSB917509 CAY917509:CBX917509 CKU917509:CLT917509 CUQ917509:CVP917509 DEM917509:DFL917509 DOI917509:DPH917509 DYE917509:DZD917509 EIA917509:EIZ917509 ERW917509:ESV917509 FBS917509:FCR917509 FLO917509:FMN917509 FVK917509:FWJ917509 GFG917509:GGF917509 GPC917509:GQB917509 GYY917509:GZX917509 HIU917509:HJT917509 HSQ917509:HTP917509 ICM917509:IDL917509 IMI917509:INH917509 IWE917509:IXD917509 JGA917509:JGZ917509 JPW917509:JQV917509 JZS917509:KAR917509 KJO917509:KKN917509 KTK917509:KUJ917509 LDG917509:LEF917509 LNC917509:LOB917509 LWY917509:LXX917509 MGU917509:MHT917509 MQQ917509:MRP917509 NAM917509:NBL917509 NKI917509:NLH917509 NUE917509:NVD917509 OEA917509:OEZ917509 ONW917509:OOV917509 OXS917509:OYR917509 PHO917509:PIN917509 PRK917509:PSJ917509 QBG917509:QCF917509 QLC917509:QMB917509 QUY917509:QVX917509 REU917509:RFT917509 ROQ917509:RPP917509 RYM917509:RZL917509 SII917509:SJH917509 SSE917509:STD917509 TCA917509:TCZ917509 TLW917509:TMV917509 TVS917509:TWR917509 UFO917509:UGN917509 UPK917509:UQJ917509 UZG917509:VAF917509 VJC917509:VKB917509 VSY917509:VTX917509 WCU917509:WDT917509 WMQ917509:WNP917509 WWM917509:WXL917509 AE983045:BD983045 KA983045:KZ983045 TW983045:UV983045 ADS983045:AER983045 ANO983045:AON983045 AXK983045:AYJ983045 BHG983045:BIF983045 BRC983045:BSB983045 CAY983045:CBX983045 CKU983045:CLT983045 CUQ983045:CVP983045 DEM983045:DFL983045 DOI983045:DPH983045 DYE983045:DZD983045 EIA983045:EIZ983045 ERW983045:ESV983045 FBS983045:FCR983045 FLO983045:FMN983045 FVK983045:FWJ983045 GFG983045:GGF983045 GPC983045:GQB983045 GYY983045:GZX983045 HIU983045:HJT983045 HSQ983045:HTP983045 ICM983045:IDL983045 IMI983045:INH983045 IWE983045:IXD983045 JGA983045:JGZ983045 JPW983045:JQV983045 JZS983045:KAR983045 KJO983045:KKN983045 KTK983045:KUJ983045 LDG983045:LEF983045 LNC983045:LOB983045 LWY983045:LXX983045 MGU983045:MHT983045 MQQ983045:MRP983045 NAM983045:NBL983045 NKI983045:NLH983045 NUE983045:NVD983045 OEA983045:OEZ983045 ONW983045:OOV983045 OXS983045:OYR983045 PHO983045:PIN983045 PRK983045:PSJ983045 QBG983045:QCF983045 QLC983045:QMB983045 QUY983045:QVX983045 REU983045:RFT983045 ROQ983045:RPP983045 RYM983045:RZL983045 SII983045:SJH983045 SSE983045:STD983045 TCA983045:TCZ983045 TLW983045:TMV983045 TVS983045:TWR983045 UFO983045:UGN983045 UPK983045:UQJ983045 UZG983045:VAF983045 VJC983045:VKB983045 VSY983045:VTX983045 WCU983045:WDT983045 WMQ983045:WNP983045 WWM983045:WXL983045"/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"□,■"</xm:f>
          </x14:formula1>
          <xm:sqref>AK37:AL37 KG37:KH37 UC37:UD37 ADY37:ADZ37 ANU37:ANV37 AXQ37:AXR37 BHM37:BHN37 BRI37:BRJ37 CBE37:CBF37 CLA37:CLB37 CUW37:CUX37 DES37:DET37 DOO37:DOP37 DYK37:DYL37 EIG37:EIH37 ESC37:ESD37 FBY37:FBZ37 FLU37:FLV37 FVQ37:FVR37 GFM37:GFN37 GPI37:GPJ37 GZE37:GZF37 HJA37:HJB37 HSW37:HSX37 ICS37:ICT37 IMO37:IMP37 IWK37:IWL37 JGG37:JGH37 JQC37:JQD37 JZY37:JZZ37 KJU37:KJV37 KTQ37:KTR37 LDM37:LDN37 LNI37:LNJ37 LXE37:LXF37 MHA37:MHB37 MQW37:MQX37 NAS37:NAT37 NKO37:NKP37 NUK37:NUL37 OEG37:OEH37 OOC37:OOD37 OXY37:OXZ37 PHU37:PHV37 PRQ37:PRR37 QBM37:QBN37 QLI37:QLJ37 QVE37:QVF37 RFA37:RFB37 ROW37:ROX37 RYS37:RYT37 SIO37:SIP37 SSK37:SSL37 TCG37:TCH37 TMC37:TMD37 TVY37:TVZ37 UFU37:UFV37 UPQ37:UPR37 UZM37:UZN37 VJI37:VJJ37 VTE37:VTF37 WDA37:WDB37 WMW37:WMX37 WWS37:WWT37 AK65573:AL65573 KG65573:KH65573 UC65573:UD65573 ADY65573:ADZ65573 ANU65573:ANV65573 AXQ65573:AXR65573 BHM65573:BHN65573 BRI65573:BRJ65573 CBE65573:CBF65573 CLA65573:CLB65573 CUW65573:CUX65573 DES65573:DET65573 DOO65573:DOP65573 DYK65573:DYL65573 EIG65573:EIH65573 ESC65573:ESD65573 FBY65573:FBZ65573 FLU65573:FLV65573 FVQ65573:FVR65573 GFM65573:GFN65573 GPI65573:GPJ65573 GZE65573:GZF65573 HJA65573:HJB65573 HSW65573:HSX65573 ICS65573:ICT65573 IMO65573:IMP65573 IWK65573:IWL65573 JGG65573:JGH65573 JQC65573:JQD65573 JZY65573:JZZ65573 KJU65573:KJV65573 KTQ65573:KTR65573 LDM65573:LDN65573 LNI65573:LNJ65573 LXE65573:LXF65573 MHA65573:MHB65573 MQW65573:MQX65573 NAS65573:NAT65573 NKO65573:NKP65573 NUK65573:NUL65573 OEG65573:OEH65573 OOC65573:OOD65573 OXY65573:OXZ65573 PHU65573:PHV65573 PRQ65573:PRR65573 QBM65573:QBN65573 QLI65573:QLJ65573 QVE65573:QVF65573 RFA65573:RFB65573 ROW65573:ROX65573 RYS65573:RYT65573 SIO65573:SIP65573 SSK65573:SSL65573 TCG65573:TCH65573 TMC65573:TMD65573 TVY65573:TVZ65573 UFU65573:UFV65573 UPQ65573:UPR65573 UZM65573:UZN65573 VJI65573:VJJ65573 VTE65573:VTF65573 WDA65573:WDB65573 WMW65573:WMX65573 WWS65573:WWT65573 AK131109:AL131109 KG131109:KH131109 UC131109:UD131109 ADY131109:ADZ131109 ANU131109:ANV131109 AXQ131109:AXR131109 BHM131109:BHN131109 BRI131109:BRJ131109 CBE131109:CBF131109 CLA131109:CLB131109 CUW131109:CUX131109 DES131109:DET131109 DOO131109:DOP131109 DYK131109:DYL131109 EIG131109:EIH131109 ESC131109:ESD131109 FBY131109:FBZ131109 FLU131109:FLV131109 FVQ131109:FVR131109 GFM131109:GFN131109 GPI131109:GPJ131109 GZE131109:GZF131109 HJA131109:HJB131109 HSW131109:HSX131109 ICS131109:ICT131109 IMO131109:IMP131109 IWK131109:IWL131109 JGG131109:JGH131109 JQC131109:JQD131109 JZY131109:JZZ131109 KJU131109:KJV131109 KTQ131109:KTR131109 LDM131109:LDN131109 LNI131109:LNJ131109 LXE131109:LXF131109 MHA131109:MHB131109 MQW131109:MQX131109 NAS131109:NAT131109 NKO131109:NKP131109 NUK131109:NUL131109 OEG131109:OEH131109 OOC131109:OOD131109 OXY131109:OXZ131109 PHU131109:PHV131109 PRQ131109:PRR131109 QBM131109:QBN131109 QLI131109:QLJ131109 QVE131109:QVF131109 RFA131109:RFB131109 ROW131109:ROX131109 RYS131109:RYT131109 SIO131109:SIP131109 SSK131109:SSL131109 TCG131109:TCH131109 TMC131109:TMD131109 TVY131109:TVZ131109 UFU131109:UFV131109 UPQ131109:UPR131109 UZM131109:UZN131109 VJI131109:VJJ131109 VTE131109:VTF131109 WDA131109:WDB131109 WMW131109:WMX131109 WWS131109:WWT131109 AK196645:AL196645 KG196645:KH196645 UC196645:UD196645 ADY196645:ADZ196645 ANU196645:ANV196645 AXQ196645:AXR196645 BHM196645:BHN196645 BRI196645:BRJ196645 CBE196645:CBF196645 CLA196645:CLB196645 CUW196645:CUX196645 DES196645:DET196645 DOO196645:DOP196645 DYK196645:DYL196645 EIG196645:EIH196645 ESC196645:ESD196645 FBY196645:FBZ196645 FLU196645:FLV196645 FVQ196645:FVR196645 GFM196645:GFN196645 GPI196645:GPJ196645 GZE196645:GZF196645 HJA196645:HJB196645 HSW196645:HSX196645 ICS196645:ICT196645 IMO196645:IMP196645 IWK196645:IWL196645 JGG196645:JGH196645 JQC196645:JQD196645 JZY196645:JZZ196645 KJU196645:KJV196645 KTQ196645:KTR196645 LDM196645:LDN196645 LNI196645:LNJ196645 LXE196645:LXF196645 MHA196645:MHB196645 MQW196645:MQX196645 NAS196645:NAT196645 NKO196645:NKP196645 NUK196645:NUL196645 OEG196645:OEH196645 OOC196645:OOD196645 OXY196645:OXZ196645 PHU196645:PHV196645 PRQ196645:PRR196645 QBM196645:QBN196645 QLI196645:QLJ196645 QVE196645:QVF196645 RFA196645:RFB196645 ROW196645:ROX196645 RYS196645:RYT196645 SIO196645:SIP196645 SSK196645:SSL196645 TCG196645:TCH196645 TMC196645:TMD196645 TVY196645:TVZ196645 UFU196645:UFV196645 UPQ196645:UPR196645 UZM196645:UZN196645 VJI196645:VJJ196645 VTE196645:VTF196645 WDA196645:WDB196645 WMW196645:WMX196645 WWS196645:WWT196645 AK262181:AL262181 KG262181:KH262181 UC262181:UD262181 ADY262181:ADZ262181 ANU262181:ANV262181 AXQ262181:AXR262181 BHM262181:BHN262181 BRI262181:BRJ262181 CBE262181:CBF262181 CLA262181:CLB262181 CUW262181:CUX262181 DES262181:DET262181 DOO262181:DOP262181 DYK262181:DYL262181 EIG262181:EIH262181 ESC262181:ESD262181 FBY262181:FBZ262181 FLU262181:FLV262181 FVQ262181:FVR262181 GFM262181:GFN262181 GPI262181:GPJ262181 GZE262181:GZF262181 HJA262181:HJB262181 HSW262181:HSX262181 ICS262181:ICT262181 IMO262181:IMP262181 IWK262181:IWL262181 JGG262181:JGH262181 JQC262181:JQD262181 JZY262181:JZZ262181 KJU262181:KJV262181 KTQ262181:KTR262181 LDM262181:LDN262181 LNI262181:LNJ262181 LXE262181:LXF262181 MHA262181:MHB262181 MQW262181:MQX262181 NAS262181:NAT262181 NKO262181:NKP262181 NUK262181:NUL262181 OEG262181:OEH262181 OOC262181:OOD262181 OXY262181:OXZ262181 PHU262181:PHV262181 PRQ262181:PRR262181 QBM262181:QBN262181 QLI262181:QLJ262181 QVE262181:QVF262181 RFA262181:RFB262181 ROW262181:ROX262181 RYS262181:RYT262181 SIO262181:SIP262181 SSK262181:SSL262181 TCG262181:TCH262181 TMC262181:TMD262181 TVY262181:TVZ262181 UFU262181:UFV262181 UPQ262181:UPR262181 UZM262181:UZN262181 VJI262181:VJJ262181 VTE262181:VTF262181 WDA262181:WDB262181 WMW262181:WMX262181 WWS262181:WWT262181 AK327717:AL327717 KG327717:KH327717 UC327717:UD327717 ADY327717:ADZ327717 ANU327717:ANV327717 AXQ327717:AXR327717 BHM327717:BHN327717 BRI327717:BRJ327717 CBE327717:CBF327717 CLA327717:CLB327717 CUW327717:CUX327717 DES327717:DET327717 DOO327717:DOP327717 DYK327717:DYL327717 EIG327717:EIH327717 ESC327717:ESD327717 FBY327717:FBZ327717 FLU327717:FLV327717 FVQ327717:FVR327717 GFM327717:GFN327717 GPI327717:GPJ327717 GZE327717:GZF327717 HJA327717:HJB327717 HSW327717:HSX327717 ICS327717:ICT327717 IMO327717:IMP327717 IWK327717:IWL327717 JGG327717:JGH327717 JQC327717:JQD327717 JZY327717:JZZ327717 KJU327717:KJV327717 KTQ327717:KTR327717 LDM327717:LDN327717 LNI327717:LNJ327717 LXE327717:LXF327717 MHA327717:MHB327717 MQW327717:MQX327717 NAS327717:NAT327717 NKO327717:NKP327717 NUK327717:NUL327717 OEG327717:OEH327717 OOC327717:OOD327717 OXY327717:OXZ327717 PHU327717:PHV327717 PRQ327717:PRR327717 QBM327717:QBN327717 QLI327717:QLJ327717 QVE327717:QVF327717 RFA327717:RFB327717 ROW327717:ROX327717 RYS327717:RYT327717 SIO327717:SIP327717 SSK327717:SSL327717 TCG327717:TCH327717 TMC327717:TMD327717 TVY327717:TVZ327717 UFU327717:UFV327717 UPQ327717:UPR327717 UZM327717:UZN327717 VJI327717:VJJ327717 VTE327717:VTF327717 WDA327717:WDB327717 WMW327717:WMX327717 WWS327717:WWT327717 AK393253:AL393253 KG393253:KH393253 UC393253:UD393253 ADY393253:ADZ393253 ANU393253:ANV393253 AXQ393253:AXR393253 BHM393253:BHN393253 BRI393253:BRJ393253 CBE393253:CBF393253 CLA393253:CLB393253 CUW393253:CUX393253 DES393253:DET393253 DOO393253:DOP393253 DYK393253:DYL393253 EIG393253:EIH393253 ESC393253:ESD393253 FBY393253:FBZ393253 FLU393253:FLV393253 FVQ393253:FVR393253 GFM393253:GFN393253 GPI393253:GPJ393253 GZE393253:GZF393253 HJA393253:HJB393253 HSW393253:HSX393253 ICS393253:ICT393253 IMO393253:IMP393253 IWK393253:IWL393253 JGG393253:JGH393253 JQC393253:JQD393253 JZY393253:JZZ393253 KJU393253:KJV393253 KTQ393253:KTR393253 LDM393253:LDN393253 LNI393253:LNJ393253 LXE393253:LXF393253 MHA393253:MHB393253 MQW393253:MQX393253 NAS393253:NAT393253 NKO393253:NKP393253 NUK393253:NUL393253 OEG393253:OEH393253 OOC393253:OOD393253 OXY393253:OXZ393253 PHU393253:PHV393253 PRQ393253:PRR393253 QBM393253:QBN393253 QLI393253:QLJ393253 QVE393253:QVF393253 RFA393253:RFB393253 ROW393253:ROX393253 RYS393253:RYT393253 SIO393253:SIP393253 SSK393253:SSL393253 TCG393253:TCH393253 TMC393253:TMD393253 TVY393253:TVZ393253 UFU393253:UFV393253 UPQ393253:UPR393253 UZM393253:UZN393253 VJI393253:VJJ393253 VTE393253:VTF393253 WDA393253:WDB393253 WMW393253:WMX393253 WWS393253:WWT393253 AK458789:AL458789 KG458789:KH458789 UC458789:UD458789 ADY458789:ADZ458789 ANU458789:ANV458789 AXQ458789:AXR458789 BHM458789:BHN458789 BRI458789:BRJ458789 CBE458789:CBF458789 CLA458789:CLB458789 CUW458789:CUX458789 DES458789:DET458789 DOO458789:DOP458789 DYK458789:DYL458789 EIG458789:EIH458789 ESC458789:ESD458789 FBY458789:FBZ458789 FLU458789:FLV458789 FVQ458789:FVR458789 GFM458789:GFN458789 GPI458789:GPJ458789 GZE458789:GZF458789 HJA458789:HJB458789 HSW458789:HSX458789 ICS458789:ICT458789 IMO458789:IMP458789 IWK458789:IWL458789 JGG458789:JGH458789 JQC458789:JQD458789 JZY458789:JZZ458789 KJU458789:KJV458789 KTQ458789:KTR458789 LDM458789:LDN458789 LNI458789:LNJ458789 LXE458789:LXF458789 MHA458789:MHB458789 MQW458789:MQX458789 NAS458789:NAT458789 NKO458789:NKP458789 NUK458789:NUL458789 OEG458789:OEH458789 OOC458789:OOD458789 OXY458789:OXZ458789 PHU458789:PHV458789 PRQ458789:PRR458789 QBM458789:QBN458789 QLI458789:QLJ458789 QVE458789:QVF458789 RFA458789:RFB458789 ROW458789:ROX458789 RYS458789:RYT458789 SIO458789:SIP458789 SSK458789:SSL458789 TCG458789:TCH458789 TMC458789:TMD458789 TVY458789:TVZ458789 UFU458789:UFV458789 UPQ458789:UPR458789 UZM458789:UZN458789 VJI458789:VJJ458789 VTE458789:VTF458789 WDA458789:WDB458789 WMW458789:WMX458789 WWS458789:WWT458789 AK524325:AL524325 KG524325:KH524325 UC524325:UD524325 ADY524325:ADZ524325 ANU524325:ANV524325 AXQ524325:AXR524325 BHM524325:BHN524325 BRI524325:BRJ524325 CBE524325:CBF524325 CLA524325:CLB524325 CUW524325:CUX524325 DES524325:DET524325 DOO524325:DOP524325 DYK524325:DYL524325 EIG524325:EIH524325 ESC524325:ESD524325 FBY524325:FBZ524325 FLU524325:FLV524325 FVQ524325:FVR524325 GFM524325:GFN524325 GPI524325:GPJ524325 GZE524325:GZF524325 HJA524325:HJB524325 HSW524325:HSX524325 ICS524325:ICT524325 IMO524325:IMP524325 IWK524325:IWL524325 JGG524325:JGH524325 JQC524325:JQD524325 JZY524325:JZZ524325 KJU524325:KJV524325 KTQ524325:KTR524325 LDM524325:LDN524325 LNI524325:LNJ524325 LXE524325:LXF524325 MHA524325:MHB524325 MQW524325:MQX524325 NAS524325:NAT524325 NKO524325:NKP524325 NUK524325:NUL524325 OEG524325:OEH524325 OOC524325:OOD524325 OXY524325:OXZ524325 PHU524325:PHV524325 PRQ524325:PRR524325 QBM524325:QBN524325 QLI524325:QLJ524325 QVE524325:QVF524325 RFA524325:RFB524325 ROW524325:ROX524325 RYS524325:RYT524325 SIO524325:SIP524325 SSK524325:SSL524325 TCG524325:TCH524325 TMC524325:TMD524325 TVY524325:TVZ524325 UFU524325:UFV524325 UPQ524325:UPR524325 UZM524325:UZN524325 VJI524325:VJJ524325 VTE524325:VTF524325 WDA524325:WDB524325 WMW524325:WMX524325 WWS524325:WWT524325 AK589861:AL589861 KG589861:KH589861 UC589861:UD589861 ADY589861:ADZ589861 ANU589861:ANV589861 AXQ589861:AXR589861 BHM589861:BHN589861 BRI589861:BRJ589861 CBE589861:CBF589861 CLA589861:CLB589861 CUW589861:CUX589861 DES589861:DET589861 DOO589861:DOP589861 DYK589861:DYL589861 EIG589861:EIH589861 ESC589861:ESD589861 FBY589861:FBZ589861 FLU589861:FLV589861 FVQ589861:FVR589861 GFM589861:GFN589861 GPI589861:GPJ589861 GZE589861:GZF589861 HJA589861:HJB589861 HSW589861:HSX589861 ICS589861:ICT589861 IMO589861:IMP589861 IWK589861:IWL589861 JGG589861:JGH589861 JQC589861:JQD589861 JZY589861:JZZ589861 KJU589861:KJV589861 KTQ589861:KTR589861 LDM589861:LDN589861 LNI589861:LNJ589861 LXE589861:LXF589861 MHA589861:MHB589861 MQW589861:MQX589861 NAS589861:NAT589861 NKO589861:NKP589861 NUK589861:NUL589861 OEG589861:OEH589861 OOC589861:OOD589861 OXY589861:OXZ589861 PHU589861:PHV589861 PRQ589861:PRR589861 QBM589861:QBN589861 QLI589861:QLJ589861 QVE589861:QVF589861 RFA589861:RFB589861 ROW589861:ROX589861 RYS589861:RYT589861 SIO589861:SIP589861 SSK589861:SSL589861 TCG589861:TCH589861 TMC589861:TMD589861 TVY589861:TVZ589861 UFU589861:UFV589861 UPQ589861:UPR589861 UZM589861:UZN589861 VJI589861:VJJ589861 VTE589861:VTF589861 WDA589861:WDB589861 WMW589861:WMX589861 WWS589861:WWT589861 AK655397:AL655397 KG655397:KH655397 UC655397:UD655397 ADY655397:ADZ655397 ANU655397:ANV655397 AXQ655397:AXR655397 BHM655397:BHN655397 BRI655397:BRJ655397 CBE655397:CBF655397 CLA655397:CLB655397 CUW655397:CUX655397 DES655397:DET655397 DOO655397:DOP655397 DYK655397:DYL655397 EIG655397:EIH655397 ESC655397:ESD655397 FBY655397:FBZ655397 FLU655397:FLV655397 FVQ655397:FVR655397 GFM655397:GFN655397 GPI655397:GPJ655397 GZE655397:GZF655397 HJA655397:HJB655397 HSW655397:HSX655397 ICS655397:ICT655397 IMO655397:IMP655397 IWK655397:IWL655397 JGG655397:JGH655397 JQC655397:JQD655397 JZY655397:JZZ655397 KJU655397:KJV655397 KTQ655397:KTR655397 LDM655397:LDN655397 LNI655397:LNJ655397 LXE655397:LXF655397 MHA655397:MHB655397 MQW655397:MQX655397 NAS655397:NAT655397 NKO655397:NKP655397 NUK655397:NUL655397 OEG655397:OEH655397 OOC655397:OOD655397 OXY655397:OXZ655397 PHU655397:PHV655397 PRQ655397:PRR655397 QBM655397:QBN655397 QLI655397:QLJ655397 QVE655397:QVF655397 RFA655397:RFB655397 ROW655397:ROX655397 RYS655397:RYT655397 SIO655397:SIP655397 SSK655397:SSL655397 TCG655397:TCH655397 TMC655397:TMD655397 TVY655397:TVZ655397 UFU655397:UFV655397 UPQ655397:UPR655397 UZM655397:UZN655397 VJI655397:VJJ655397 VTE655397:VTF655397 WDA655397:WDB655397 WMW655397:WMX655397 WWS655397:WWT655397 AK720933:AL720933 KG720933:KH720933 UC720933:UD720933 ADY720933:ADZ720933 ANU720933:ANV720933 AXQ720933:AXR720933 BHM720933:BHN720933 BRI720933:BRJ720933 CBE720933:CBF720933 CLA720933:CLB720933 CUW720933:CUX720933 DES720933:DET720933 DOO720933:DOP720933 DYK720933:DYL720933 EIG720933:EIH720933 ESC720933:ESD720933 FBY720933:FBZ720933 FLU720933:FLV720933 FVQ720933:FVR720933 GFM720933:GFN720933 GPI720933:GPJ720933 GZE720933:GZF720933 HJA720933:HJB720933 HSW720933:HSX720933 ICS720933:ICT720933 IMO720933:IMP720933 IWK720933:IWL720933 JGG720933:JGH720933 JQC720933:JQD720933 JZY720933:JZZ720933 KJU720933:KJV720933 KTQ720933:KTR720933 LDM720933:LDN720933 LNI720933:LNJ720933 LXE720933:LXF720933 MHA720933:MHB720933 MQW720933:MQX720933 NAS720933:NAT720933 NKO720933:NKP720933 NUK720933:NUL720933 OEG720933:OEH720933 OOC720933:OOD720933 OXY720933:OXZ720933 PHU720933:PHV720933 PRQ720933:PRR720933 QBM720933:QBN720933 QLI720933:QLJ720933 QVE720933:QVF720933 RFA720933:RFB720933 ROW720933:ROX720933 RYS720933:RYT720933 SIO720933:SIP720933 SSK720933:SSL720933 TCG720933:TCH720933 TMC720933:TMD720933 TVY720933:TVZ720933 UFU720933:UFV720933 UPQ720933:UPR720933 UZM720933:UZN720933 VJI720933:VJJ720933 VTE720933:VTF720933 WDA720933:WDB720933 WMW720933:WMX720933 WWS720933:WWT720933 AK786469:AL786469 KG786469:KH786469 UC786469:UD786469 ADY786469:ADZ786469 ANU786469:ANV786469 AXQ786469:AXR786469 BHM786469:BHN786469 BRI786469:BRJ786469 CBE786469:CBF786469 CLA786469:CLB786469 CUW786469:CUX786469 DES786469:DET786469 DOO786469:DOP786469 DYK786469:DYL786469 EIG786469:EIH786469 ESC786469:ESD786469 FBY786469:FBZ786469 FLU786469:FLV786469 FVQ786469:FVR786469 GFM786469:GFN786469 GPI786469:GPJ786469 GZE786469:GZF786469 HJA786469:HJB786469 HSW786469:HSX786469 ICS786469:ICT786469 IMO786469:IMP786469 IWK786469:IWL786469 JGG786469:JGH786469 JQC786469:JQD786469 JZY786469:JZZ786469 KJU786469:KJV786469 KTQ786469:KTR786469 LDM786469:LDN786469 LNI786469:LNJ786469 LXE786469:LXF786469 MHA786469:MHB786469 MQW786469:MQX786469 NAS786469:NAT786469 NKO786469:NKP786469 NUK786469:NUL786469 OEG786469:OEH786469 OOC786469:OOD786469 OXY786469:OXZ786469 PHU786469:PHV786469 PRQ786469:PRR786469 QBM786469:QBN786469 QLI786469:QLJ786469 QVE786469:QVF786469 RFA786469:RFB786469 ROW786469:ROX786469 RYS786469:RYT786469 SIO786469:SIP786469 SSK786469:SSL786469 TCG786469:TCH786469 TMC786469:TMD786469 TVY786469:TVZ786469 UFU786469:UFV786469 UPQ786469:UPR786469 UZM786469:UZN786469 VJI786469:VJJ786469 VTE786469:VTF786469 WDA786469:WDB786469 WMW786469:WMX786469 WWS786469:WWT786469 AK852005:AL852005 KG852005:KH852005 UC852005:UD852005 ADY852005:ADZ852005 ANU852005:ANV852005 AXQ852005:AXR852005 BHM852005:BHN852005 BRI852005:BRJ852005 CBE852005:CBF852005 CLA852005:CLB852005 CUW852005:CUX852005 DES852005:DET852005 DOO852005:DOP852005 DYK852005:DYL852005 EIG852005:EIH852005 ESC852005:ESD852005 FBY852005:FBZ852005 FLU852005:FLV852005 FVQ852005:FVR852005 GFM852005:GFN852005 GPI852005:GPJ852005 GZE852005:GZF852005 HJA852005:HJB852005 HSW852005:HSX852005 ICS852005:ICT852005 IMO852005:IMP852005 IWK852005:IWL852005 JGG852005:JGH852005 JQC852005:JQD852005 JZY852005:JZZ852005 KJU852005:KJV852005 KTQ852005:KTR852005 LDM852005:LDN852005 LNI852005:LNJ852005 LXE852005:LXF852005 MHA852005:MHB852005 MQW852005:MQX852005 NAS852005:NAT852005 NKO852005:NKP852005 NUK852005:NUL852005 OEG852005:OEH852005 OOC852005:OOD852005 OXY852005:OXZ852005 PHU852005:PHV852005 PRQ852005:PRR852005 QBM852005:QBN852005 QLI852005:QLJ852005 QVE852005:QVF852005 RFA852005:RFB852005 ROW852005:ROX852005 RYS852005:RYT852005 SIO852005:SIP852005 SSK852005:SSL852005 TCG852005:TCH852005 TMC852005:TMD852005 TVY852005:TVZ852005 UFU852005:UFV852005 UPQ852005:UPR852005 UZM852005:UZN852005 VJI852005:VJJ852005 VTE852005:VTF852005 WDA852005:WDB852005 WMW852005:WMX852005 WWS852005:WWT852005 AK917541:AL917541 KG917541:KH917541 UC917541:UD917541 ADY917541:ADZ917541 ANU917541:ANV917541 AXQ917541:AXR917541 BHM917541:BHN917541 BRI917541:BRJ917541 CBE917541:CBF917541 CLA917541:CLB917541 CUW917541:CUX917541 DES917541:DET917541 DOO917541:DOP917541 DYK917541:DYL917541 EIG917541:EIH917541 ESC917541:ESD917541 FBY917541:FBZ917541 FLU917541:FLV917541 FVQ917541:FVR917541 GFM917541:GFN917541 GPI917541:GPJ917541 GZE917541:GZF917541 HJA917541:HJB917541 HSW917541:HSX917541 ICS917541:ICT917541 IMO917541:IMP917541 IWK917541:IWL917541 JGG917541:JGH917541 JQC917541:JQD917541 JZY917541:JZZ917541 KJU917541:KJV917541 KTQ917541:KTR917541 LDM917541:LDN917541 LNI917541:LNJ917541 LXE917541:LXF917541 MHA917541:MHB917541 MQW917541:MQX917541 NAS917541:NAT917541 NKO917541:NKP917541 NUK917541:NUL917541 OEG917541:OEH917541 OOC917541:OOD917541 OXY917541:OXZ917541 PHU917541:PHV917541 PRQ917541:PRR917541 QBM917541:QBN917541 QLI917541:QLJ917541 QVE917541:QVF917541 RFA917541:RFB917541 ROW917541:ROX917541 RYS917541:RYT917541 SIO917541:SIP917541 SSK917541:SSL917541 TCG917541:TCH917541 TMC917541:TMD917541 TVY917541:TVZ917541 UFU917541:UFV917541 UPQ917541:UPR917541 UZM917541:UZN917541 VJI917541:VJJ917541 VTE917541:VTF917541 WDA917541:WDB917541 WMW917541:WMX917541 WWS917541:WWT917541 AK983077:AL983077 KG983077:KH983077 UC983077:UD983077 ADY983077:ADZ983077 ANU983077:ANV983077 AXQ983077:AXR983077 BHM983077:BHN983077 BRI983077:BRJ983077 CBE983077:CBF983077 CLA983077:CLB983077 CUW983077:CUX983077 DES983077:DET983077 DOO983077:DOP983077 DYK983077:DYL983077 EIG983077:EIH983077 ESC983077:ESD983077 FBY983077:FBZ983077 FLU983077:FLV983077 FVQ983077:FVR983077 GFM983077:GFN983077 GPI983077:GPJ983077 GZE983077:GZF983077 HJA983077:HJB983077 HSW983077:HSX983077 ICS983077:ICT983077 IMO983077:IMP983077 IWK983077:IWL983077 JGG983077:JGH983077 JQC983077:JQD983077 JZY983077:JZZ983077 KJU983077:KJV983077 KTQ983077:KTR983077 LDM983077:LDN983077 LNI983077:LNJ983077 LXE983077:LXF983077 MHA983077:MHB983077 MQW983077:MQX983077 NAS983077:NAT983077 NKO983077:NKP983077 NUK983077:NUL983077 OEG983077:OEH983077 OOC983077:OOD983077 OXY983077:OXZ983077 PHU983077:PHV983077 PRQ983077:PRR983077 QBM983077:QBN983077 QLI983077:QLJ983077 QVE983077:QVF983077 RFA983077:RFB983077 ROW983077:ROX983077 RYS983077:RYT983077 SIO983077:SIP983077 SSK983077:SSL983077 TCG983077:TCH983077 TMC983077:TMD983077 TVY983077:TVZ983077 UFU983077:UFV983077 UPQ983077:UPR983077 UZM983077:UZN983077 VJI983077:VJJ983077 VTE983077:VTF983077 WDA983077:WDB983077 WMW983077:WMX983077 WWS983077:WWT983077 AA37:AB37 JW37:JX37 TS37:TT37 ADO37:ADP37 ANK37:ANL37 AXG37:AXH37 BHC37:BHD37 BQY37:BQZ37 CAU37:CAV37 CKQ37:CKR37 CUM37:CUN37 DEI37:DEJ37 DOE37:DOF37 DYA37:DYB37 EHW37:EHX37 ERS37:ERT37 FBO37:FBP37 FLK37:FLL37 FVG37:FVH37 GFC37:GFD37 GOY37:GOZ37 GYU37:GYV37 HIQ37:HIR37 HSM37:HSN37 ICI37:ICJ37 IME37:IMF37 IWA37:IWB37 JFW37:JFX37 JPS37:JPT37 JZO37:JZP37 KJK37:KJL37 KTG37:KTH37 LDC37:LDD37 LMY37:LMZ37 LWU37:LWV37 MGQ37:MGR37 MQM37:MQN37 NAI37:NAJ37 NKE37:NKF37 NUA37:NUB37 ODW37:ODX37 ONS37:ONT37 OXO37:OXP37 PHK37:PHL37 PRG37:PRH37 QBC37:QBD37 QKY37:QKZ37 QUU37:QUV37 REQ37:RER37 ROM37:RON37 RYI37:RYJ37 SIE37:SIF37 SSA37:SSB37 TBW37:TBX37 TLS37:TLT37 TVO37:TVP37 UFK37:UFL37 UPG37:UPH37 UZC37:UZD37 VIY37:VIZ37 VSU37:VSV37 WCQ37:WCR37 WMM37:WMN37 WWI37:WWJ37 AA65573:AB65573 JW65573:JX65573 TS65573:TT65573 ADO65573:ADP65573 ANK65573:ANL65573 AXG65573:AXH65573 BHC65573:BHD65573 BQY65573:BQZ65573 CAU65573:CAV65573 CKQ65573:CKR65573 CUM65573:CUN65573 DEI65573:DEJ65573 DOE65573:DOF65573 DYA65573:DYB65573 EHW65573:EHX65573 ERS65573:ERT65573 FBO65573:FBP65573 FLK65573:FLL65573 FVG65573:FVH65573 GFC65573:GFD65573 GOY65573:GOZ65573 GYU65573:GYV65573 HIQ65573:HIR65573 HSM65573:HSN65573 ICI65573:ICJ65573 IME65573:IMF65573 IWA65573:IWB65573 JFW65573:JFX65573 JPS65573:JPT65573 JZO65573:JZP65573 KJK65573:KJL65573 KTG65573:KTH65573 LDC65573:LDD65573 LMY65573:LMZ65573 LWU65573:LWV65573 MGQ65573:MGR65573 MQM65573:MQN65573 NAI65573:NAJ65573 NKE65573:NKF65573 NUA65573:NUB65573 ODW65573:ODX65573 ONS65573:ONT65573 OXO65573:OXP65573 PHK65573:PHL65573 PRG65573:PRH65573 QBC65573:QBD65573 QKY65573:QKZ65573 QUU65573:QUV65573 REQ65573:RER65573 ROM65573:RON65573 RYI65573:RYJ65573 SIE65573:SIF65573 SSA65573:SSB65573 TBW65573:TBX65573 TLS65573:TLT65573 TVO65573:TVP65573 UFK65573:UFL65573 UPG65573:UPH65573 UZC65573:UZD65573 VIY65573:VIZ65573 VSU65573:VSV65573 WCQ65573:WCR65573 WMM65573:WMN65573 WWI65573:WWJ65573 AA131109:AB131109 JW131109:JX131109 TS131109:TT131109 ADO131109:ADP131109 ANK131109:ANL131109 AXG131109:AXH131109 BHC131109:BHD131109 BQY131109:BQZ131109 CAU131109:CAV131109 CKQ131109:CKR131109 CUM131109:CUN131109 DEI131109:DEJ131109 DOE131109:DOF131109 DYA131109:DYB131109 EHW131109:EHX131109 ERS131109:ERT131109 FBO131109:FBP131109 FLK131109:FLL131109 FVG131109:FVH131109 GFC131109:GFD131109 GOY131109:GOZ131109 GYU131109:GYV131109 HIQ131109:HIR131109 HSM131109:HSN131109 ICI131109:ICJ131109 IME131109:IMF131109 IWA131109:IWB131109 JFW131109:JFX131109 JPS131109:JPT131109 JZO131109:JZP131109 KJK131109:KJL131109 KTG131109:KTH131109 LDC131109:LDD131109 LMY131109:LMZ131109 LWU131109:LWV131109 MGQ131109:MGR131109 MQM131109:MQN131109 NAI131109:NAJ131109 NKE131109:NKF131109 NUA131109:NUB131109 ODW131109:ODX131109 ONS131109:ONT131109 OXO131109:OXP131109 PHK131109:PHL131109 PRG131109:PRH131109 QBC131109:QBD131109 QKY131109:QKZ131109 QUU131109:QUV131109 REQ131109:RER131109 ROM131109:RON131109 RYI131109:RYJ131109 SIE131109:SIF131109 SSA131109:SSB131109 TBW131109:TBX131109 TLS131109:TLT131109 TVO131109:TVP131109 UFK131109:UFL131109 UPG131109:UPH131109 UZC131109:UZD131109 VIY131109:VIZ131109 VSU131109:VSV131109 WCQ131109:WCR131109 WMM131109:WMN131109 WWI131109:WWJ131109 AA196645:AB196645 JW196645:JX196645 TS196645:TT196645 ADO196645:ADP196645 ANK196645:ANL196645 AXG196645:AXH196645 BHC196645:BHD196645 BQY196645:BQZ196645 CAU196645:CAV196645 CKQ196645:CKR196645 CUM196645:CUN196645 DEI196645:DEJ196645 DOE196645:DOF196645 DYA196645:DYB196645 EHW196645:EHX196645 ERS196645:ERT196645 FBO196645:FBP196645 FLK196645:FLL196645 FVG196645:FVH196645 GFC196645:GFD196645 GOY196645:GOZ196645 GYU196645:GYV196645 HIQ196645:HIR196645 HSM196645:HSN196645 ICI196645:ICJ196645 IME196645:IMF196645 IWA196645:IWB196645 JFW196645:JFX196645 JPS196645:JPT196645 JZO196645:JZP196645 KJK196645:KJL196645 KTG196645:KTH196645 LDC196645:LDD196645 LMY196645:LMZ196645 LWU196645:LWV196645 MGQ196645:MGR196645 MQM196645:MQN196645 NAI196645:NAJ196645 NKE196645:NKF196645 NUA196645:NUB196645 ODW196645:ODX196645 ONS196645:ONT196645 OXO196645:OXP196645 PHK196645:PHL196645 PRG196645:PRH196645 QBC196645:QBD196645 QKY196645:QKZ196645 QUU196645:QUV196645 REQ196645:RER196645 ROM196645:RON196645 RYI196645:RYJ196645 SIE196645:SIF196645 SSA196645:SSB196645 TBW196645:TBX196645 TLS196645:TLT196645 TVO196645:TVP196645 UFK196645:UFL196645 UPG196645:UPH196645 UZC196645:UZD196645 VIY196645:VIZ196645 VSU196645:VSV196645 WCQ196645:WCR196645 WMM196645:WMN196645 WWI196645:WWJ196645 AA262181:AB262181 JW262181:JX262181 TS262181:TT262181 ADO262181:ADP262181 ANK262181:ANL262181 AXG262181:AXH262181 BHC262181:BHD262181 BQY262181:BQZ262181 CAU262181:CAV262181 CKQ262181:CKR262181 CUM262181:CUN262181 DEI262181:DEJ262181 DOE262181:DOF262181 DYA262181:DYB262181 EHW262181:EHX262181 ERS262181:ERT262181 FBO262181:FBP262181 FLK262181:FLL262181 FVG262181:FVH262181 GFC262181:GFD262181 GOY262181:GOZ262181 GYU262181:GYV262181 HIQ262181:HIR262181 HSM262181:HSN262181 ICI262181:ICJ262181 IME262181:IMF262181 IWA262181:IWB262181 JFW262181:JFX262181 JPS262181:JPT262181 JZO262181:JZP262181 KJK262181:KJL262181 KTG262181:KTH262181 LDC262181:LDD262181 LMY262181:LMZ262181 LWU262181:LWV262181 MGQ262181:MGR262181 MQM262181:MQN262181 NAI262181:NAJ262181 NKE262181:NKF262181 NUA262181:NUB262181 ODW262181:ODX262181 ONS262181:ONT262181 OXO262181:OXP262181 PHK262181:PHL262181 PRG262181:PRH262181 QBC262181:QBD262181 QKY262181:QKZ262181 QUU262181:QUV262181 REQ262181:RER262181 ROM262181:RON262181 RYI262181:RYJ262181 SIE262181:SIF262181 SSA262181:SSB262181 TBW262181:TBX262181 TLS262181:TLT262181 TVO262181:TVP262181 UFK262181:UFL262181 UPG262181:UPH262181 UZC262181:UZD262181 VIY262181:VIZ262181 VSU262181:VSV262181 WCQ262181:WCR262181 WMM262181:WMN262181 WWI262181:WWJ262181 AA327717:AB327717 JW327717:JX327717 TS327717:TT327717 ADO327717:ADP327717 ANK327717:ANL327717 AXG327717:AXH327717 BHC327717:BHD327717 BQY327717:BQZ327717 CAU327717:CAV327717 CKQ327717:CKR327717 CUM327717:CUN327717 DEI327717:DEJ327717 DOE327717:DOF327717 DYA327717:DYB327717 EHW327717:EHX327717 ERS327717:ERT327717 FBO327717:FBP327717 FLK327717:FLL327717 FVG327717:FVH327717 GFC327717:GFD327717 GOY327717:GOZ327717 GYU327717:GYV327717 HIQ327717:HIR327717 HSM327717:HSN327717 ICI327717:ICJ327717 IME327717:IMF327717 IWA327717:IWB327717 JFW327717:JFX327717 JPS327717:JPT327717 JZO327717:JZP327717 KJK327717:KJL327717 KTG327717:KTH327717 LDC327717:LDD327717 LMY327717:LMZ327717 LWU327717:LWV327717 MGQ327717:MGR327717 MQM327717:MQN327717 NAI327717:NAJ327717 NKE327717:NKF327717 NUA327717:NUB327717 ODW327717:ODX327717 ONS327717:ONT327717 OXO327717:OXP327717 PHK327717:PHL327717 PRG327717:PRH327717 QBC327717:QBD327717 QKY327717:QKZ327717 QUU327717:QUV327717 REQ327717:RER327717 ROM327717:RON327717 RYI327717:RYJ327717 SIE327717:SIF327717 SSA327717:SSB327717 TBW327717:TBX327717 TLS327717:TLT327717 TVO327717:TVP327717 UFK327717:UFL327717 UPG327717:UPH327717 UZC327717:UZD327717 VIY327717:VIZ327717 VSU327717:VSV327717 WCQ327717:WCR327717 WMM327717:WMN327717 WWI327717:WWJ327717 AA393253:AB393253 JW393253:JX393253 TS393253:TT393253 ADO393253:ADP393253 ANK393253:ANL393253 AXG393253:AXH393253 BHC393253:BHD393253 BQY393253:BQZ393253 CAU393253:CAV393253 CKQ393253:CKR393253 CUM393253:CUN393253 DEI393253:DEJ393253 DOE393253:DOF393253 DYA393253:DYB393253 EHW393253:EHX393253 ERS393253:ERT393253 FBO393253:FBP393253 FLK393253:FLL393253 FVG393253:FVH393253 GFC393253:GFD393253 GOY393253:GOZ393253 GYU393253:GYV393253 HIQ393253:HIR393253 HSM393253:HSN393253 ICI393253:ICJ393253 IME393253:IMF393253 IWA393253:IWB393253 JFW393253:JFX393253 JPS393253:JPT393253 JZO393253:JZP393253 KJK393253:KJL393253 KTG393253:KTH393253 LDC393253:LDD393253 LMY393253:LMZ393253 LWU393253:LWV393253 MGQ393253:MGR393253 MQM393253:MQN393253 NAI393253:NAJ393253 NKE393253:NKF393253 NUA393253:NUB393253 ODW393253:ODX393253 ONS393253:ONT393253 OXO393253:OXP393253 PHK393253:PHL393253 PRG393253:PRH393253 QBC393253:QBD393253 QKY393253:QKZ393253 QUU393253:QUV393253 REQ393253:RER393253 ROM393253:RON393253 RYI393253:RYJ393253 SIE393253:SIF393253 SSA393253:SSB393253 TBW393253:TBX393253 TLS393253:TLT393253 TVO393253:TVP393253 UFK393253:UFL393253 UPG393253:UPH393253 UZC393253:UZD393253 VIY393253:VIZ393253 VSU393253:VSV393253 WCQ393253:WCR393253 WMM393253:WMN393253 WWI393253:WWJ393253 AA458789:AB458789 JW458789:JX458789 TS458789:TT458789 ADO458789:ADP458789 ANK458789:ANL458789 AXG458789:AXH458789 BHC458789:BHD458789 BQY458789:BQZ458789 CAU458789:CAV458789 CKQ458789:CKR458789 CUM458789:CUN458789 DEI458789:DEJ458789 DOE458789:DOF458789 DYA458789:DYB458789 EHW458789:EHX458789 ERS458789:ERT458789 FBO458789:FBP458789 FLK458789:FLL458789 FVG458789:FVH458789 GFC458789:GFD458789 GOY458789:GOZ458789 GYU458789:GYV458789 HIQ458789:HIR458789 HSM458789:HSN458789 ICI458789:ICJ458789 IME458789:IMF458789 IWA458789:IWB458789 JFW458789:JFX458789 JPS458789:JPT458789 JZO458789:JZP458789 KJK458789:KJL458789 KTG458789:KTH458789 LDC458789:LDD458789 LMY458789:LMZ458789 LWU458789:LWV458789 MGQ458789:MGR458789 MQM458789:MQN458789 NAI458789:NAJ458789 NKE458789:NKF458789 NUA458789:NUB458789 ODW458789:ODX458789 ONS458789:ONT458789 OXO458789:OXP458789 PHK458789:PHL458789 PRG458789:PRH458789 QBC458789:QBD458789 QKY458789:QKZ458789 QUU458789:QUV458789 REQ458789:RER458789 ROM458789:RON458789 RYI458789:RYJ458789 SIE458789:SIF458789 SSA458789:SSB458789 TBW458789:TBX458789 TLS458789:TLT458789 TVO458789:TVP458789 UFK458789:UFL458789 UPG458789:UPH458789 UZC458789:UZD458789 VIY458789:VIZ458789 VSU458789:VSV458789 WCQ458789:WCR458789 WMM458789:WMN458789 WWI458789:WWJ458789 AA524325:AB524325 JW524325:JX524325 TS524325:TT524325 ADO524325:ADP524325 ANK524325:ANL524325 AXG524325:AXH524325 BHC524325:BHD524325 BQY524325:BQZ524325 CAU524325:CAV524325 CKQ524325:CKR524325 CUM524325:CUN524325 DEI524325:DEJ524325 DOE524325:DOF524325 DYA524325:DYB524325 EHW524325:EHX524325 ERS524325:ERT524325 FBO524325:FBP524325 FLK524325:FLL524325 FVG524325:FVH524325 GFC524325:GFD524325 GOY524325:GOZ524325 GYU524325:GYV524325 HIQ524325:HIR524325 HSM524325:HSN524325 ICI524325:ICJ524325 IME524325:IMF524325 IWA524325:IWB524325 JFW524325:JFX524325 JPS524325:JPT524325 JZO524325:JZP524325 KJK524325:KJL524325 KTG524325:KTH524325 LDC524325:LDD524325 LMY524325:LMZ524325 LWU524325:LWV524325 MGQ524325:MGR524325 MQM524325:MQN524325 NAI524325:NAJ524325 NKE524325:NKF524325 NUA524325:NUB524325 ODW524325:ODX524325 ONS524325:ONT524325 OXO524325:OXP524325 PHK524325:PHL524325 PRG524325:PRH524325 QBC524325:QBD524325 QKY524325:QKZ524325 QUU524325:QUV524325 REQ524325:RER524325 ROM524325:RON524325 RYI524325:RYJ524325 SIE524325:SIF524325 SSA524325:SSB524325 TBW524325:TBX524325 TLS524325:TLT524325 TVO524325:TVP524325 UFK524325:UFL524325 UPG524325:UPH524325 UZC524325:UZD524325 VIY524325:VIZ524325 VSU524325:VSV524325 WCQ524325:WCR524325 WMM524325:WMN524325 WWI524325:WWJ524325 AA589861:AB589861 JW589861:JX589861 TS589861:TT589861 ADO589861:ADP589861 ANK589861:ANL589861 AXG589861:AXH589861 BHC589861:BHD589861 BQY589861:BQZ589861 CAU589861:CAV589861 CKQ589861:CKR589861 CUM589861:CUN589861 DEI589861:DEJ589861 DOE589861:DOF589861 DYA589861:DYB589861 EHW589861:EHX589861 ERS589861:ERT589861 FBO589861:FBP589861 FLK589861:FLL589861 FVG589861:FVH589861 GFC589861:GFD589861 GOY589861:GOZ589861 GYU589861:GYV589861 HIQ589861:HIR589861 HSM589861:HSN589861 ICI589861:ICJ589861 IME589861:IMF589861 IWA589861:IWB589861 JFW589861:JFX589861 JPS589861:JPT589861 JZO589861:JZP589861 KJK589861:KJL589861 KTG589861:KTH589861 LDC589861:LDD589861 LMY589861:LMZ589861 LWU589861:LWV589861 MGQ589861:MGR589861 MQM589861:MQN589861 NAI589861:NAJ589861 NKE589861:NKF589861 NUA589861:NUB589861 ODW589861:ODX589861 ONS589861:ONT589861 OXO589861:OXP589861 PHK589861:PHL589861 PRG589861:PRH589861 QBC589861:QBD589861 QKY589861:QKZ589861 QUU589861:QUV589861 REQ589861:RER589861 ROM589861:RON589861 RYI589861:RYJ589861 SIE589861:SIF589861 SSA589861:SSB589861 TBW589861:TBX589861 TLS589861:TLT589861 TVO589861:TVP589861 UFK589861:UFL589861 UPG589861:UPH589861 UZC589861:UZD589861 VIY589861:VIZ589861 VSU589861:VSV589861 WCQ589861:WCR589861 WMM589861:WMN589861 WWI589861:WWJ589861 AA655397:AB655397 JW655397:JX655397 TS655397:TT655397 ADO655397:ADP655397 ANK655397:ANL655397 AXG655397:AXH655397 BHC655397:BHD655397 BQY655397:BQZ655397 CAU655397:CAV655397 CKQ655397:CKR655397 CUM655397:CUN655397 DEI655397:DEJ655397 DOE655397:DOF655397 DYA655397:DYB655397 EHW655397:EHX655397 ERS655397:ERT655397 FBO655397:FBP655397 FLK655397:FLL655397 FVG655397:FVH655397 GFC655397:GFD655397 GOY655397:GOZ655397 GYU655397:GYV655397 HIQ655397:HIR655397 HSM655397:HSN655397 ICI655397:ICJ655397 IME655397:IMF655397 IWA655397:IWB655397 JFW655397:JFX655397 JPS655397:JPT655397 JZO655397:JZP655397 KJK655397:KJL655397 KTG655397:KTH655397 LDC655397:LDD655397 LMY655397:LMZ655397 LWU655397:LWV655397 MGQ655397:MGR655397 MQM655397:MQN655397 NAI655397:NAJ655397 NKE655397:NKF655397 NUA655397:NUB655397 ODW655397:ODX655397 ONS655397:ONT655397 OXO655397:OXP655397 PHK655397:PHL655397 PRG655397:PRH655397 QBC655397:QBD655397 QKY655397:QKZ655397 QUU655397:QUV655397 REQ655397:RER655397 ROM655397:RON655397 RYI655397:RYJ655397 SIE655397:SIF655397 SSA655397:SSB655397 TBW655397:TBX655397 TLS655397:TLT655397 TVO655397:TVP655397 UFK655397:UFL655397 UPG655397:UPH655397 UZC655397:UZD655397 VIY655397:VIZ655397 VSU655397:VSV655397 WCQ655397:WCR655397 WMM655397:WMN655397 WWI655397:WWJ655397 AA720933:AB720933 JW720933:JX720933 TS720933:TT720933 ADO720933:ADP720933 ANK720933:ANL720933 AXG720933:AXH720933 BHC720933:BHD720933 BQY720933:BQZ720933 CAU720933:CAV720933 CKQ720933:CKR720933 CUM720933:CUN720933 DEI720933:DEJ720933 DOE720933:DOF720933 DYA720933:DYB720933 EHW720933:EHX720933 ERS720933:ERT720933 FBO720933:FBP720933 FLK720933:FLL720933 FVG720933:FVH720933 GFC720933:GFD720933 GOY720933:GOZ720933 GYU720933:GYV720933 HIQ720933:HIR720933 HSM720933:HSN720933 ICI720933:ICJ720933 IME720933:IMF720933 IWA720933:IWB720933 JFW720933:JFX720933 JPS720933:JPT720933 JZO720933:JZP720933 KJK720933:KJL720933 KTG720933:KTH720933 LDC720933:LDD720933 LMY720933:LMZ720933 LWU720933:LWV720933 MGQ720933:MGR720933 MQM720933:MQN720933 NAI720933:NAJ720933 NKE720933:NKF720933 NUA720933:NUB720933 ODW720933:ODX720933 ONS720933:ONT720933 OXO720933:OXP720933 PHK720933:PHL720933 PRG720933:PRH720933 QBC720933:QBD720933 QKY720933:QKZ720933 QUU720933:QUV720933 REQ720933:RER720933 ROM720933:RON720933 RYI720933:RYJ720933 SIE720933:SIF720933 SSA720933:SSB720933 TBW720933:TBX720933 TLS720933:TLT720933 TVO720933:TVP720933 UFK720933:UFL720933 UPG720933:UPH720933 UZC720933:UZD720933 VIY720933:VIZ720933 VSU720933:VSV720933 WCQ720933:WCR720933 WMM720933:WMN720933 WWI720933:WWJ720933 AA786469:AB786469 JW786469:JX786469 TS786469:TT786469 ADO786469:ADP786469 ANK786469:ANL786469 AXG786469:AXH786469 BHC786469:BHD786469 BQY786469:BQZ786469 CAU786469:CAV786469 CKQ786469:CKR786469 CUM786469:CUN786469 DEI786469:DEJ786469 DOE786469:DOF786469 DYA786469:DYB786469 EHW786469:EHX786469 ERS786469:ERT786469 FBO786469:FBP786469 FLK786469:FLL786469 FVG786469:FVH786469 GFC786469:GFD786469 GOY786469:GOZ786469 GYU786469:GYV786469 HIQ786469:HIR786469 HSM786469:HSN786469 ICI786469:ICJ786469 IME786469:IMF786469 IWA786469:IWB786469 JFW786469:JFX786469 JPS786469:JPT786469 JZO786469:JZP786469 KJK786469:KJL786469 KTG786469:KTH786469 LDC786469:LDD786469 LMY786469:LMZ786469 LWU786469:LWV786469 MGQ786469:MGR786469 MQM786469:MQN786469 NAI786469:NAJ786469 NKE786469:NKF786469 NUA786469:NUB786469 ODW786469:ODX786469 ONS786469:ONT786469 OXO786469:OXP786469 PHK786469:PHL786469 PRG786469:PRH786469 QBC786469:QBD786469 QKY786469:QKZ786469 QUU786469:QUV786469 REQ786469:RER786469 ROM786469:RON786469 RYI786469:RYJ786469 SIE786469:SIF786469 SSA786469:SSB786469 TBW786469:TBX786469 TLS786469:TLT786469 TVO786469:TVP786469 UFK786469:UFL786469 UPG786469:UPH786469 UZC786469:UZD786469 VIY786469:VIZ786469 VSU786469:VSV786469 WCQ786469:WCR786469 WMM786469:WMN786469 WWI786469:WWJ786469 AA852005:AB852005 JW852005:JX852005 TS852005:TT852005 ADO852005:ADP852005 ANK852005:ANL852005 AXG852005:AXH852005 BHC852005:BHD852005 BQY852005:BQZ852005 CAU852005:CAV852005 CKQ852005:CKR852005 CUM852005:CUN852005 DEI852005:DEJ852005 DOE852005:DOF852005 DYA852005:DYB852005 EHW852005:EHX852005 ERS852005:ERT852005 FBO852005:FBP852005 FLK852005:FLL852005 FVG852005:FVH852005 GFC852005:GFD852005 GOY852005:GOZ852005 GYU852005:GYV852005 HIQ852005:HIR852005 HSM852005:HSN852005 ICI852005:ICJ852005 IME852005:IMF852005 IWA852005:IWB852005 JFW852005:JFX852005 JPS852005:JPT852005 JZO852005:JZP852005 KJK852005:KJL852005 KTG852005:KTH852005 LDC852005:LDD852005 LMY852005:LMZ852005 LWU852005:LWV852005 MGQ852005:MGR852005 MQM852005:MQN852005 NAI852005:NAJ852005 NKE852005:NKF852005 NUA852005:NUB852005 ODW852005:ODX852005 ONS852005:ONT852005 OXO852005:OXP852005 PHK852005:PHL852005 PRG852005:PRH852005 QBC852005:QBD852005 QKY852005:QKZ852005 QUU852005:QUV852005 REQ852005:RER852005 ROM852005:RON852005 RYI852005:RYJ852005 SIE852005:SIF852005 SSA852005:SSB852005 TBW852005:TBX852005 TLS852005:TLT852005 TVO852005:TVP852005 UFK852005:UFL852005 UPG852005:UPH852005 UZC852005:UZD852005 VIY852005:VIZ852005 VSU852005:VSV852005 WCQ852005:WCR852005 WMM852005:WMN852005 WWI852005:WWJ852005 AA917541:AB917541 JW917541:JX917541 TS917541:TT917541 ADO917541:ADP917541 ANK917541:ANL917541 AXG917541:AXH917541 BHC917541:BHD917541 BQY917541:BQZ917541 CAU917541:CAV917541 CKQ917541:CKR917541 CUM917541:CUN917541 DEI917541:DEJ917541 DOE917541:DOF917541 DYA917541:DYB917541 EHW917541:EHX917541 ERS917541:ERT917541 FBO917541:FBP917541 FLK917541:FLL917541 FVG917541:FVH917541 GFC917541:GFD917541 GOY917541:GOZ917541 GYU917541:GYV917541 HIQ917541:HIR917541 HSM917541:HSN917541 ICI917541:ICJ917541 IME917541:IMF917541 IWA917541:IWB917541 JFW917541:JFX917541 JPS917541:JPT917541 JZO917541:JZP917541 KJK917541:KJL917541 KTG917541:KTH917541 LDC917541:LDD917541 LMY917541:LMZ917541 LWU917541:LWV917541 MGQ917541:MGR917541 MQM917541:MQN917541 NAI917541:NAJ917541 NKE917541:NKF917541 NUA917541:NUB917541 ODW917541:ODX917541 ONS917541:ONT917541 OXO917541:OXP917541 PHK917541:PHL917541 PRG917541:PRH917541 QBC917541:QBD917541 QKY917541:QKZ917541 QUU917541:QUV917541 REQ917541:RER917541 ROM917541:RON917541 RYI917541:RYJ917541 SIE917541:SIF917541 SSA917541:SSB917541 TBW917541:TBX917541 TLS917541:TLT917541 TVO917541:TVP917541 UFK917541:UFL917541 UPG917541:UPH917541 UZC917541:UZD917541 VIY917541:VIZ917541 VSU917541:VSV917541 WCQ917541:WCR917541 WMM917541:WMN917541 WWI917541:WWJ917541 AA983077:AB983077 JW983077:JX983077 TS983077:TT983077 ADO983077:ADP983077 ANK983077:ANL983077 AXG983077:AXH983077 BHC983077:BHD983077 BQY983077:BQZ983077 CAU983077:CAV983077 CKQ983077:CKR983077 CUM983077:CUN983077 DEI983077:DEJ983077 DOE983077:DOF983077 DYA983077:DYB983077 EHW983077:EHX983077 ERS983077:ERT983077 FBO983077:FBP983077 FLK983077:FLL983077 FVG983077:FVH983077 GFC983077:GFD983077 GOY983077:GOZ983077 GYU983077:GYV983077 HIQ983077:HIR983077 HSM983077:HSN983077 ICI983077:ICJ983077 IME983077:IMF983077 IWA983077:IWB983077 JFW983077:JFX983077 JPS983077:JPT983077 JZO983077:JZP983077 KJK983077:KJL983077 KTG983077:KTH983077 LDC983077:LDD983077 LMY983077:LMZ983077 LWU983077:LWV983077 MGQ983077:MGR983077 MQM983077:MQN983077 NAI983077:NAJ983077 NKE983077:NKF983077 NUA983077:NUB983077 ODW983077:ODX983077 ONS983077:ONT983077 OXO983077:OXP983077 PHK983077:PHL983077 PRG983077:PRH983077 QBC983077:QBD983077 QKY983077:QKZ983077 QUU983077:QUV983077 REQ983077:RER983077 ROM983077:RON983077 RYI983077:RYJ983077 SIE983077:SIF983077 SSA983077:SSB983077 TBW983077:TBX983077 TLS983077:TLT983077 TVO983077:TVP983077 UFK983077:UFL983077 UPG983077:UPH983077 UZC983077:UZD983077 VIY983077:VIZ983077 VSU983077:VSV983077 WCQ983077:WCR983077 WMM983077:WMN983077 WWI983077:WWJ983077 AT36:AU37 KP36:KQ37 UL36:UM37 AEH36:AEI37 AOD36:AOE37 AXZ36:AYA37 BHV36:BHW37 BRR36:BRS37 CBN36:CBO37 CLJ36:CLK37 CVF36:CVG37 DFB36:DFC37 DOX36:DOY37 DYT36:DYU37 EIP36:EIQ37 ESL36:ESM37 FCH36:FCI37 FMD36:FME37 FVZ36:FWA37 GFV36:GFW37 GPR36:GPS37 GZN36:GZO37 HJJ36:HJK37 HTF36:HTG37 IDB36:IDC37 IMX36:IMY37 IWT36:IWU37 JGP36:JGQ37 JQL36:JQM37 KAH36:KAI37 KKD36:KKE37 KTZ36:KUA37 LDV36:LDW37 LNR36:LNS37 LXN36:LXO37 MHJ36:MHK37 MRF36:MRG37 NBB36:NBC37 NKX36:NKY37 NUT36:NUU37 OEP36:OEQ37 OOL36:OOM37 OYH36:OYI37 PID36:PIE37 PRZ36:PSA37 QBV36:QBW37 QLR36:QLS37 QVN36:QVO37 RFJ36:RFK37 RPF36:RPG37 RZB36:RZC37 SIX36:SIY37 SST36:SSU37 TCP36:TCQ37 TML36:TMM37 TWH36:TWI37 UGD36:UGE37 UPZ36:UQA37 UZV36:UZW37 VJR36:VJS37 VTN36:VTO37 WDJ36:WDK37 WNF36:WNG37 WXB36:WXC37 AT65572:AU65573 KP65572:KQ65573 UL65572:UM65573 AEH65572:AEI65573 AOD65572:AOE65573 AXZ65572:AYA65573 BHV65572:BHW65573 BRR65572:BRS65573 CBN65572:CBO65573 CLJ65572:CLK65573 CVF65572:CVG65573 DFB65572:DFC65573 DOX65572:DOY65573 DYT65572:DYU65573 EIP65572:EIQ65573 ESL65572:ESM65573 FCH65572:FCI65573 FMD65572:FME65573 FVZ65572:FWA65573 GFV65572:GFW65573 GPR65572:GPS65573 GZN65572:GZO65573 HJJ65572:HJK65573 HTF65572:HTG65573 IDB65572:IDC65573 IMX65572:IMY65573 IWT65572:IWU65573 JGP65572:JGQ65573 JQL65572:JQM65573 KAH65572:KAI65573 KKD65572:KKE65573 KTZ65572:KUA65573 LDV65572:LDW65573 LNR65572:LNS65573 LXN65572:LXO65573 MHJ65572:MHK65573 MRF65572:MRG65573 NBB65572:NBC65573 NKX65572:NKY65573 NUT65572:NUU65573 OEP65572:OEQ65573 OOL65572:OOM65573 OYH65572:OYI65573 PID65572:PIE65573 PRZ65572:PSA65573 QBV65572:QBW65573 QLR65572:QLS65573 QVN65572:QVO65573 RFJ65572:RFK65573 RPF65572:RPG65573 RZB65572:RZC65573 SIX65572:SIY65573 SST65572:SSU65573 TCP65572:TCQ65573 TML65572:TMM65573 TWH65572:TWI65573 UGD65572:UGE65573 UPZ65572:UQA65573 UZV65572:UZW65573 VJR65572:VJS65573 VTN65572:VTO65573 WDJ65572:WDK65573 WNF65572:WNG65573 WXB65572:WXC65573 AT131108:AU131109 KP131108:KQ131109 UL131108:UM131109 AEH131108:AEI131109 AOD131108:AOE131109 AXZ131108:AYA131109 BHV131108:BHW131109 BRR131108:BRS131109 CBN131108:CBO131109 CLJ131108:CLK131109 CVF131108:CVG131109 DFB131108:DFC131109 DOX131108:DOY131109 DYT131108:DYU131109 EIP131108:EIQ131109 ESL131108:ESM131109 FCH131108:FCI131109 FMD131108:FME131109 FVZ131108:FWA131109 GFV131108:GFW131109 GPR131108:GPS131109 GZN131108:GZO131109 HJJ131108:HJK131109 HTF131108:HTG131109 IDB131108:IDC131109 IMX131108:IMY131109 IWT131108:IWU131109 JGP131108:JGQ131109 JQL131108:JQM131109 KAH131108:KAI131109 KKD131108:KKE131109 KTZ131108:KUA131109 LDV131108:LDW131109 LNR131108:LNS131109 LXN131108:LXO131109 MHJ131108:MHK131109 MRF131108:MRG131109 NBB131108:NBC131109 NKX131108:NKY131109 NUT131108:NUU131109 OEP131108:OEQ131109 OOL131108:OOM131109 OYH131108:OYI131109 PID131108:PIE131109 PRZ131108:PSA131109 QBV131108:QBW131109 QLR131108:QLS131109 QVN131108:QVO131109 RFJ131108:RFK131109 RPF131108:RPG131109 RZB131108:RZC131109 SIX131108:SIY131109 SST131108:SSU131109 TCP131108:TCQ131109 TML131108:TMM131109 TWH131108:TWI131109 UGD131108:UGE131109 UPZ131108:UQA131109 UZV131108:UZW131109 VJR131108:VJS131109 VTN131108:VTO131109 WDJ131108:WDK131109 WNF131108:WNG131109 WXB131108:WXC131109 AT196644:AU196645 KP196644:KQ196645 UL196644:UM196645 AEH196644:AEI196645 AOD196644:AOE196645 AXZ196644:AYA196645 BHV196644:BHW196645 BRR196644:BRS196645 CBN196644:CBO196645 CLJ196644:CLK196645 CVF196644:CVG196645 DFB196644:DFC196645 DOX196644:DOY196645 DYT196644:DYU196645 EIP196644:EIQ196645 ESL196644:ESM196645 FCH196644:FCI196645 FMD196644:FME196645 FVZ196644:FWA196645 GFV196644:GFW196645 GPR196644:GPS196645 GZN196644:GZO196645 HJJ196644:HJK196645 HTF196644:HTG196645 IDB196644:IDC196645 IMX196644:IMY196645 IWT196644:IWU196645 JGP196644:JGQ196645 JQL196644:JQM196645 KAH196644:KAI196645 KKD196644:KKE196645 KTZ196644:KUA196645 LDV196644:LDW196645 LNR196644:LNS196645 LXN196644:LXO196645 MHJ196644:MHK196645 MRF196644:MRG196645 NBB196644:NBC196645 NKX196644:NKY196645 NUT196644:NUU196645 OEP196644:OEQ196645 OOL196644:OOM196645 OYH196644:OYI196645 PID196644:PIE196645 PRZ196644:PSA196645 QBV196644:QBW196645 QLR196644:QLS196645 QVN196644:QVO196645 RFJ196644:RFK196645 RPF196644:RPG196645 RZB196644:RZC196645 SIX196644:SIY196645 SST196644:SSU196645 TCP196644:TCQ196645 TML196644:TMM196645 TWH196644:TWI196645 UGD196644:UGE196645 UPZ196644:UQA196645 UZV196644:UZW196645 VJR196644:VJS196645 VTN196644:VTO196645 WDJ196644:WDK196645 WNF196644:WNG196645 WXB196644:WXC196645 AT262180:AU262181 KP262180:KQ262181 UL262180:UM262181 AEH262180:AEI262181 AOD262180:AOE262181 AXZ262180:AYA262181 BHV262180:BHW262181 BRR262180:BRS262181 CBN262180:CBO262181 CLJ262180:CLK262181 CVF262180:CVG262181 DFB262180:DFC262181 DOX262180:DOY262181 DYT262180:DYU262181 EIP262180:EIQ262181 ESL262180:ESM262181 FCH262180:FCI262181 FMD262180:FME262181 FVZ262180:FWA262181 GFV262180:GFW262181 GPR262180:GPS262181 GZN262180:GZO262181 HJJ262180:HJK262181 HTF262180:HTG262181 IDB262180:IDC262181 IMX262180:IMY262181 IWT262180:IWU262181 JGP262180:JGQ262181 JQL262180:JQM262181 KAH262180:KAI262181 KKD262180:KKE262181 KTZ262180:KUA262181 LDV262180:LDW262181 LNR262180:LNS262181 LXN262180:LXO262181 MHJ262180:MHK262181 MRF262180:MRG262181 NBB262180:NBC262181 NKX262180:NKY262181 NUT262180:NUU262181 OEP262180:OEQ262181 OOL262180:OOM262181 OYH262180:OYI262181 PID262180:PIE262181 PRZ262180:PSA262181 QBV262180:QBW262181 QLR262180:QLS262181 QVN262180:QVO262181 RFJ262180:RFK262181 RPF262180:RPG262181 RZB262180:RZC262181 SIX262180:SIY262181 SST262180:SSU262181 TCP262180:TCQ262181 TML262180:TMM262181 TWH262180:TWI262181 UGD262180:UGE262181 UPZ262180:UQA262181 UZV262180:UZW262181 VJR262180:VJS262181 VTN262180:VTO262181 WDJ262180:WDK262181 WNF262180:WNG262181 WXB262180:WXC262181 AT327716:AU327717 KP327716:KQ327717 UL327716:UM327717 AEH327716:AEI327717 AOD327716:AOE327717 AXZ327716:AYA327717 BHV327716:BHW327717 BRR327716:BRS327717 CBN327716:CBO327717 CLJ327716:CLK327717 CVF327716:CVG327717 DFB327716:DFC327717 DOX327716:DOY327717 DYT327716:DYU327717 EIP327716:EIQ327717 ESL327716:ESM327717 FCH327716:FCI327717 FMD327716:FME327717 FVZ327716:FWA327717 GFV327716:GFW327717 GPR327716:GPS327717 GZN327716:GZO327717 HJJ327716:HJK327717 HTF327716:HTG327717 IDB327716:IDC327717 IMX327716:IMY327717 IWT327716:IWU327717 JGP327716:JGQ327717 JQL327716:JQM327717 KAH327716:KAI327717 KKD327716:KKE327717 KTZ327716:KUA327717 LDV327716:LDW327717 LNR327716:LNS327717 LXN327716:LXO327717 MHJ327716:MHK327717 MRF327716:MRG327717 NBB327716:NBC327717 NKX327716:NKY327717 NUT327716:NUU327717 OEP327716:OEQ327717 OOL327716:OOM327717 OYH327716:OYI327717 PID327716:PIE327717 PRZ327716:PSA327717 QBV327716:QBW327717 QLR327716:QLS327717 QVN327716:QVO327717 RFJ327716:RFK327717 RPF327716:RPG327717 RZB327716:RZC327717 SIX327716:SIY327717 SST327716:SSU327717 TCP327716:TCQ327717 TML327716:TMM327717 TWH327716:TWI327717 UGD327716:UGE327717 UPZ327716:UQA327717 UZV327716:UZW327717 VJR327716:VJS327717 VTN327716:VTO327717 WDJ327716:WDK327717 WNF327716:WNG327717 WXB327716:WXC327717 AT393252:AU393253 KP393252:KQ393253 UL393252:UM393253 AEH393252:AEI393253 AOD393252:AOE393253 AXZ393252:AYA393253 BHV393252:BHW393253 BRR393252:BRS393253 CBN393252:CBO393253 CLJ393252:CLK393253 CVF393252:CVG393253 DFB393252:DFC393253 DOX393252:DOY393253 DYT393252:DYU393253 EIP393252:EIQ393253 ESL393252:ESM393253 FCH393252:FCI393253 FMD393252:FME393253 FVZ393252:FWA393253 GFV393252:GFW393253 GPR393252:GPS393253 GZN393252:GZO393253 HJJ393252:HJK393253 HTF393252:HTG393253 IDB393252:IDC393253 IMX393252:IMY393253 IWT393252:IWU393253 JGP393252:JGQ393253 JQL393252:JQM393253 KAH393252:KAI393253 KKD393252:KKE393253 KTZ393252:KUA393253 LDV393252:LDW393253 LNR393252:LNS393253 LXN393252:LXO393253 MHJ393252:MHK393253 MRF393252:MRG393253 NBB393252:NBC393253 NKX393252:NKY393253 NUT393252:NUU393253 OEP393252:OEQ393253 OOL393252:OOM393253 OYH393252:OYI393253 PID393252:PIE393253 PRZ393252:PSA393253 QBV393252:QBW393253 QLR393252:QLS393253 QVN393252:QVO393253 RFJ393252:RFK393253 RPF393252:RPG393253 RZB393252:RZC393253 SIX393252:SIY393253 SST393252:SSU393253 TCP393252:TCQ393253 TML393252:TMM393253 TWH393252:TWI393253 UGD393252:UGE393253 UPZ393252:UQA393253 UZV393252:UZW393253 VJR393252:VJS393253 VTN393252:VTO393253 WDJ393252:WDK393253 WNF393252:WNG393253 WXB393252:WXC393253 AT458788:AU458789 KP458788:KQ458789 UL458788:UM458789 AEH458788:AEI458789 AOD458788:AOE458789 AXZ458788:AYA458789 BHV458788:BHW458789 BRR458788:BRS458789 CBN458788:CBO458789 CLJ458788:CLK458789 CVF458788:CVG458789 DFB458788:DFC458789 DOX458788:DOY458789 DYT458788:DYU458789 EIP458788:EIQ458789 ESL458788:ESM458789 FCH458788:FCI458789 FMD458788:FME458789 FVZ458788:FWA458789 GFV458788:GFW458789 GPR458788:GPS458789 GZN458788:GZO458789 HJJ458788:HJK458789 HTF458788:HTG458789 IDB458788:IDC458789 IMX458788:IMY458789 IWT458788:IWU458789 JGP458788:JGQ458789 JQL458788:JQM458789 KAH458788:KAI458789 KKD458788:KKE458789 KTZ458788:KUA458789 LDV458788:LDW458789 LNR458788:LNS458789 LXN458788:LXO458789 MHJ458788:MHK458789 MRF458788:MRG458789 NBB458788:NBC458789 NKX458788:NKY458789 NUT458788:NUU458789 OEP458788:OEQ458789 OOL458788:OOM458789 OYH458788:OYI458789 PID458788:PIE458789 PRZ458788:PSA458789 QBV458788:QBW458789 QLR458788:QLS458789 QVN458788:QVO458789 RFJ458788:RFK458789 RPF458788:RPG458789 RZB458788:RZC458789 SIX458788:SIY458789 SST458788:SSU458789 TCP458788:TCQ458789 TML458788:TMM458789 TWH458788:TWI458789 UGD458788:UGE458789 UPZ458788:UQA458789 UZV458788:UZW458789 VJR458788:VJS458789 VTN458788:VTO458789 WDJ458788:WDK458789 WNF458788:WNG458789 WXB458788:WXC458789 AT524324:AU524325 KP524324:KQ524325 UL524324:UM524325 AEH524324:AEI524325 AOD524324:AOE524325 AXZ524324:AYA524325 BHV524324:BHW524325 BRR524324:BRS524325 CBN524324:CBO524325 CLJ524324:CLK524325 CVF524324:CVG524325 DFB524324:DFC524325 DOX524324:DOY524325 DYT524324:DYU524325 EIP524324:EIQ524325 ESL524324:ESM524325 FCH524324:FCI524325 FMD524324:FME524325 FVZ524324:FWA524325 GFV524324:GFW524325 GPR524324:GPS524325 GZN524324:GZO524325 HJJ524324:HJK524325 HTF524324:HTG524325 IDB524324:IDC524325 IMX524324:IMY524325 IWT524324:IWU524325 JGP524324:JGQ524325 JQL524324:JQM524325 KAH524324:KAI524325 KKD524324:KKE524325 KTZ524324:KUA524325 LDV524324:LDW524325 LNR524324:LNS524325 LXN524324:LXO524325 MHJ524324:MHK524325 MRF524324:MRG524325 NBB524324:NBC524325 NKX524324:NKY524325 NUT524324:NUU524325 OEP524324:OEQ524325 OOL524324:OOM524325 OYH524324:OYI524325 PID524324:PIE524325 PRZ524324:PSA524325 QBV524324:QBW524325 QLR524324:QLS524325 QVN524324:QVO524325 RFJ524324:RFK524325 RPF524324:RPG524325 RZB524324:RZC524325 SIX524324:SIY524325 SST524324:SSU524325 TCP524324:TCQ524325 TML524324:TMM524325 TWH524324:TWI524325 UGD524324:UGE524325 UPZ524324:UQA524325 UZV524324:UZW524325 VJR524324:VJS524325 VTN524324:VTO524325 WDJ524324:WDK524325 WNF524324:WNG524325 WXB524324:WXC524325 AT589860:AU589861 KP589860:KQ589861 UL589860:UM589861 AEH589860:AEI589861 AOD589860:AOE589861 AXZ589860:AYA589861 BHV589860:BHW589861 BRR589860:BRS589861 CBN589860:CBO589861 CLJ589860:CLK589861 CVF589860:CVG589861 DFB589860:DFC589861 DOX589860:DOY589861 DYT589860:DYU589861 EIP589860:EIQ589861 ESL589860:ESM589861 FCH589860:FCI589861 FMD589860:FME589861 FVZ589860:FWA589861 GFV589860:GFW589861 GPR589860:GPS589861 GZN589860:GZO589861 HJJ589860:HJK589861 HTF589860:HTG589861 IDB589860:IDC589861 IMX589860:IMY589861 IWT589860:IWU589861 JGP589860:JGQ589861 JQL589860:JQM589861 KAH589860:KAI589861 KKD589860:KKE589861 KTZ589860:KUA589861 LDV589860:LDW589861 LNR589860:LNS589861 LXN589860:LXO589861 MHJ589860:MHK589861 MRF589860:MRG589861 NBB589860:NBC589861 NKX589860:NKY589861 NUT589860:NUU589861 OEP589860:OEQ589861 OOL589860:OOM589861 OYH589860:OYI589861 PID589860:PIE589861 PRZ589860:PSA589861 QBV589860:QBW589861 QLR589860:QLS589861 QVN589860:QVO589861 RFJ589860:RFK589861 RPF589860:RPG589861 RZB589860:RZC589861 SIX589860:SIY589861 SST589860:SSU589861 TCP589860:TCQ589861 TML589860:TMM589861 TWH589860:TWI589861 UGD589860:UGE589861 UPZ589860:UQA589861 UZV589860:UZW589861 VJR589860:VJS589861 VTN589860:VTO589861 WDJ589860:WDK589861 WNF589860:WNG589861 WXB589860:WXC589861 AT655396:AU655397 KP655396:KQ655397 UL655396:UM655397 AEH655396:AEI655397 AOD655396:AOE655397 AXZ655396:AYA655397 BHV655396:BHW655397 BRR655396:BRS655397 CBN655396:CBO655397 CLJ655396:CLK655397 CVF655396:CVG655397 DFB655396:DFC655397 DOX655396:DOY655397 DYT655396:DYU655397 EIP655396:EIQ655397 ESL655396:ESM655397 FCH655396:FCI655397 FMD655396:FME655397 FVZ655396:FWA655397 GFV655396:GFW655397 GPR655396:GPS655397 GZN655396:GZO655397 HJJ655396:HJK655397 HTF655396:HTG655397 IDB655396:IDC655397 IMX655396:IMY655397 IWT655396:IWU655397 JGP655396:JGQ655397 JQL655396:JQM655397 KAH655396:KAI655397 KKD655396:KKE655397 KTZ655396:KUA655397 LDV655396:LDW655397 LNR655396:LNS655397 LXN655396:LXO655397 MHJ655396:MHK655397 MRF655396:MRG655397 NBB655396:NBC655397 NKX655396:NKY655397 NUT655396:NUU655397 OEP655396:OEQ655397 OOL655396:OOM655397 OYH655396:OYI655397 PID655396:PIE655397 PRZ655396:PSA655397 QBV655396:QBW655397 QLR655396:QLS655397 QVN655396:QVO655397 RFJ655396:RFK655397 RPF655396:RPG655397 RZB655396:RZC655397 SIX655396:SIY655397 SST655396:SSU655397 TCP655396:TCQ655397 TML655396:TMM655397 TWH655396:TWI655397 UGD655396:UGE655397 UPZ655396:UQA655397 UZV655396:UZW655397 VJR655396:VJS655397 VTN655396:VTO655397 WDJ655396:WDK655397 WNF655396:WNG655397 WXB655396:WXC655397 AT720932:AU720933 KP720932:KQ720933 UL720932:UM720933 AEH720932:AEI720933 AOD720932:AOE720933 AXZ720932:AYA720933 BHV720932:BHW720933 BRR720932:BRS720933 CBN720932:CBO720933 CLJ720932:CLK720933 CVF720932:CVG720933 DFB720932:DFC720933 DOX720932:DOY720933 DYT720932:DYU720933 EIP720932:EIQ720933 ESL720932:ESM720933 FCH720932:FCI720933 FMD720932:FME720933 FVZ720932:FWA720933 GFV720932:GFW720933 GPR720932:GPS720933 GZN720932:GZO720933 HJJ720932:HJK720933 HTF720932:HTG720933 IDB720932:IDC720933 IMX720932:IMY720933 IWT720932:IWU720933 JGP720932:JGQ720933 JQL720932:JQM720933 KAH720932:KAI720933 KKD720932:KKE720933 KTZ720932:KUA720933 LDV720932:LDW720933 LNR720932:LNS720933 LXN720932:LXO720933 MHJ720932:MHK720933 MRF720932:MRG720933 NBB720932:NBC720933 NKX720932:NKY720933 NUT720932:NUU720933 OEP720932:OEQ720933 OOL720932:OOM720933 OYH720932:OYI720933 PID720932:PIE720933 PRZ720932:PSA720933 QBV720932:QBW720933 QLR720932:QLS720933 QVN720932:QVO720933 RFJ720932:RFK720933 RPF720932:RPG720933 RZB720932:RZC720933 SIX720932:SIY720933 SST720932:SSU720933 TCP720932:TCQ720933 TML720932:TMM720933 TWH720932:TWI720933 UGD720932:UGE720933 UPZ720932:UQA720933 UZV720932:UZW720933 VJR720932:VJS720933 VTN720932:VTO720933 WDJ720932:WDK720933 WNF720932:WNG720933 WXB720932:WXC720933 AT786468:AU786469 KP786468:KQ786469 UL786468:UM786469 AEH786468:AEI786469 AOD786468:AOE786469 AXZ786468:AYA786469 BHV786468:BHW786469 BRR786468:BRS786469 CBN786468:CBO786469 CLJ786468:CLK786469 CVF786468:CVG786469 DFB786468:DFC786469 DOX786468:DOY786469 DYT786468:DYU786469 EIP786468:EIQ786469 ESL786468:ESM786469 FCH786468:FCI786469 FMD786468:FME786469 FVZ786468:FWA786469 GFV786468:GFW786469 GPR786468:GPS786469 GZN786468:GZO786469 HJJ786468:HJK786469 HTF786468:HTG786469 IDB786468:IDC786469 IMX786468:IMY786469 IWT786468:IWU786469 JGP786468:JGQ786469 JQL786468:JQM786469 KAH786468:KAI786469 KKD786468:KKE786469 KTZ786468:KUA786469 LDV786468:LDW786469 LNR786468:LNS786469 LXN786468:LXO786469 MHJ786468:MHK786469 MRF786468:MRG786469 NBB786468:NBC786469 NKX786468:NKY786469 NUT786468:NUU786469 OEP786468:OEQ786469 OOL786468:OOM786469 OYH786468:OYI786469 PID786468:PIE786469 PRZ786468:PSA786469 QBV786468:QBW786469 QLR786468:QLS786469 QVN786468:QVO786469 RFJ786468:RFK786469 RPF786468:RPG786469 RZB786468:RZC786469 SIX786468:SIY786469 SST786468:SSU786469 TCP786468:TCQ786469 TML786468:TMM786469 TWH786468:TWI786469 UGD786468:UGE786469 UPZ786468:UQA786469 UZV786468:UZW786469 VJR786468:VJS786469 VTN786468:VTO786469 WDJ786468:WDK786469 WNF786468:WNG786469 WXB786468:WXC786469 AT852004:AU852005 KP852004:KQ852005 UL852004:UM852005 AEH852004:AEI852005 AOD852004:AOE852005 AXZ852004:AYA852005 BHV852004:BHW852005 BRR852004:BRS852005 CBN852004:CBO852005 CLJ852004:CLK852005 CVF852004:CVG852005 DFB852004:DFC852005 DOX852004:DOY852005 DYT852004:DYU852005 EIP852004:EIQ852005 ESL852004:ESM852005 FCH852004:FCI852005 FMD852004:FME852005 FVZ852004:FWA852005 GFV852004:GFW852005 GPR852004:GPS852005 GZN852004:GZO852005 HJJ852004:HJK852005 HTF852004:HTG852005 IDB852004:IDC852005 IMX852004:IMY852005 IWT852004:IWU852005 JGP852004:JGQ852005 JQL852004:JQM852005 KAH852004:KAI852005 KKD852004:KKE852005 KTZ852004:KUA852005 LDV852004:LDW852005 LNR852004:LNS852005 LXN852004:LXO852005 MHJ852004:MHK852005 MRF852004:MRG852005 NBB852004:NBC852005 NKX852004:NKY852005 NUT852004:NUU852005 OEP852004:OEQ852005 OOL852004:OOM852005 OYH852004:OYI852005 PID852004:PIE852005 PRZ852004:PSA852005 QBV852004:QBW852005 QLR852004:QLS852005 QVN852004:QVO852005 RFJ852004:RFK852005 RPF852004:RPG852005 RZB852004:RZC852005 SIX852004:SIY852005 SST852004:SSU852005 TCP852004:TCQ852005 TML852004:TMM852005 TWH852004:TWI852005 UGD852004:UGE852005 UPZ852004:UQA852005 UZV852004:UZW852005 VJR852004:VJS852005 VTN852004:VTO852005 WDJ852004:WDK852005 WNF852004:WNG852005 WXB852004:WXC852005 AT917540:AU917541 KP917540:KQ917541 UL917540:UM917541 AEH917540:AEI917541 AOD917540:AOE917541 AXZ917540:AYA917541 BHV917540:BHW917541 BRR917540:BRS917541 CBN917540:CBO917541 CLJ917540:CLK917541 CVF917540:CVG917541 DFB917540:DFC917541 DOX917540:DOY917541 DYT917540:DYU917541 EIP917540:EIQ917541 ESL917540:ESM917541 FCH917540:FCI917541 FMD917540:FME917541 FVZ917540:FWA917541 GFV917540:GFW917541 GPR917540:GPS917541 GZN917540:GZO917541 HJJ917540:HJK917541 HTF917540:HTG917541 IDB917540:IDC917541 IMX917540:IMY917541 IWT917540:IWU917541 JGP917540:JGQ917541 JQL917540:JQM917541 KAH917540:KAI917541 KKD917540:KKE917541 KTZ917540:KUA917541 LDV917540:LDW917541 LNR917540:LNS917541 LXN917540:LXO917541 MHJ917540:MHK917541 MRF917540:MRG917541 NBB917540:NBC917541 NKX917540:NKY917541 NUT917540:NUU917541 OEP917540:OEQ917541 OOL917540:OOM917541 OYH917540:OYI917541 PID917540:PIE917541 PRZ917540:PSA917541 QBV917540:QBW917541 QLR917540:QLS917541 QVN917540:QVO917541 RFJ917540:RFK917541 RPF917540:RPG917541 RZB917540:RZC917541 SIX917540:SIY917541 SST917540:SSU917541 TCP917540:TCQ917541 TML917540:TMM917541 TWH917540:TWI917541 UGD917540:UGE917541 UPZ917540:UQA917541 UZV917540:UZW917541 VJR917540:VJS917541 VTN917540:VTO917541 WDJ917540:WDK917541 WNF917540:WNG917541 WXB917540:WXC917541 AT983076:AU983077 KP983076:KQ983077 UL983076:UM983077 AEH983076:AEI983077 AOD983076:AOE983077 AXZ983076:AYA983077 BHV983076:BHW983077 BRR983076:BRS983077 CBN983076:CBO983077 CLJ983076:CLK983077 CVF983076:CVG983077 DFB983076:DFC983077 DOX983076:DOY983077 DYT983076:DYU983077 EIP983076:EIQ983077 ESL983076:ESM983077 FCH983076:FCI983077 FMD983076:FME983077 FVZ983076:FWA983077 GFV983076:GFW983077 GPR983076:GPS983077 GZN983076:GZO983077 HJJ983076:HJK983077 HTF983076:HTG983077 IDB983076:IDC983077 IMX983076:IMY983077 IWT983076:IWU983077 JGP983076:JGQ983077 JQL983076:JQM983077 KAH983076:KAI983077 KKD983076:KKE983077 KTZ983076:KUA983077 LDV983076:LDW983077 LNR983076:LNS983077 LXN983076:LXO983077 MHJ983076:MHK983077 MRF983076:MRG983077 NBB983076:NBC983077 NKX983076:NKY983077 NUT983076:NUU983077 OEP983076:OEQ983077 OOL983076:OOM983077 OYH983076:OYI983077 PID983076:PIE983077 PRZ983076:PSA983077 QBV983076:QBW983077 QLR983076:QLS983077 QVN983076:QVO983077 RFJ983076:RFK983077 RPF983076:RPG983077 RZB983076:RZC983077 SIX983076:SIY983077 SST983076:SSU983077 TCP983076:TCQ983077 TML983076:TMM983077 TWH983076:TWI983077 UGD983076:UGE983077 UPZ983076:UQA983077 UZV983076:UZW983077 VJR983076:VJS983077 VTN983076:VTO983077 WDJ983076:WDK983077 WNF983076:WNG983077 WXB983076:WXC983077 Q37:R37 JM37:JN37 TI37:TJ37 ADE37:ADF37 ANA37:ANB37 AWW37:AWX37 BGS37:BGT37 BQO37:BQP37 CAK37:CAL37 CKG37:CKH37 CUC37:CUD37 DDY37:DDZ37 DNU37:DNV37 DXQ37:DXR37 EHM37:EHN37 ERI37:ERJ37 FBE37:FBF37 FLA37:FLB37 FUW37:FUX37 GES37:GET37 GOO37:GOP37 GYK37:GYL37 HIG37:HIH37 HSC37:HSD37 IBY37:IBZ37 ILU37:ILV37 IVQ37:IVR37 JFM37:JFN37 JPI37:JPJ37 JZE37:JZF37 KJA37:KJB37 KSW37:KSX37 LCS37:LCT37 LMO37:LMP37 LWK37:LWL37 MGG37:MGH37 MQC37:MQD37 MZY37:MZZ37 NJU37:NJV37 NTQ37:NTR37 ODM37:ODN37 ONI37:ONJ37 OXE37:OXF37 PHA37:PHB37 PQW37:PQX37 QAS37:QAT37 QKO37:QKP37 QUK37:QUL37 REG37:REH37 ROC37:ROD37 RXY37:RXZ37 SHU37:SHV37 SRQ37:SRR37 TBM37:TBN37 TLI37:TLJ37 TVE37:TVF37 UFA37:UFB37 UOW37:UOX37 UYS37:UYT37 VIO37:VIP37 VSK37:VSL37 WCG37:WCH37 WMC37:WMD37 WVY37:WVZ37 Q65573:R65573 JM65573:JN65573 TI65573:TJ65573 ADE65573:ADF65573 ANA65573:ANB65573 AWW65573:AWX65573 BGS65573:BGT65573 BQO65573:BQP65573 CAK65573:CAL65573 CKG65573:CKH65573 CUC65573:CUD65573 DDY65573:DDZ65573 DNU65573:DNV65573 DXQ65573:DXR65573 EHM65573:EHN65573 ERI65573:ERJ65573 FBE65573:FBF65573 FLA65573:FLB65573 FUW65573:FUX65573 GES65573:GET65573 GOO65573:GOP65573 GYK65573:GYL65573 HIG65573:HIH65573 HSC65573:HSD65573 IBY65573:IBZ65573 ILU65573:ILV65573 IVQ65573:IVR65573 JFM65573:JFN65573 JPI65573:JPJ65573 JZE65573:JZF65573 KJA65573:KJB65573 KSW65573:KSX65573 LCS65573:LCT65573 LMO65573:LMP65573 LWK65573:LWL65573 MGG65573:MGH65573 MQC65573:MQD65573 MZY65573:MZZ65573 NJU65573:NJV65573 NTQ65573:NTR65573 ODM65573:ODN65573 ONI65573:ONJ65573 OXE65573:OXF65573 PHA65573:PHB65573 PQW65573:PQX65573 QAS65573:QAT65573 QKO65573:QKP65573 QUK65573:QUL65573 REG65573:REH65573 ROC65573:ROD65573 RXY65573:RXZ65573 SHU65573:SHV65573 SRQ65573:SRR65573 TBM65573:TBN65573 TLI65573:TLJ65573 TVE65573:TVF65573 UFA65573:UFB65573 UOW65573:UOX65573 UYS65573:UYT65573 VIO65573:VIP65573 VSK65573:VSL65573 WCG65573:WCH65573 WMC65573:WMD65573 WVY65573:WVZ65573 Q131109:R131109 JM131109:JN131109 TI131109:TJ131109 ADE131109:ADF131109 ANA131109:ANB131109 AWW131109:AWX131109 BGS131109:BGT131109 BQO131109:BQP131109 CAK131109:CAL131109 CKG131109:CKH131109 CUC131109:CUD131109 DDY131109:DDZ131109 DNU131109:DNV131109 DXQ131109:DXR131109 EHM131109:EHN131109 ERI131109:ERJ131109 FBE131109:FBF131109 FLA131109:FLB131109 FUW131109:FUX131109 GES131109:GET131109 GOO131109:GOP131109 GYK131109:GYL131109 HIG131109:HIH131109 HSC131109:HSD131109 IBY131109:IBZ131109 ILU131109:ILV131109 IVQ131109:IVR131109 JFM131109:JFN131109 JPI131109:JPJ131109 JZE131109:JZF131109 KJA131109:KJB131109 KSW131109:KSX131109 LCS131109:LCT131109 LMO131109:LMP131109 LWK131109:LWL131109 MGG131109:MGH131109 MQC131109:MQD131109 MZY131109:MZZ131109 NJU131109:NJV131109 NTQ131109:NTR131109 ODM131109:ODN131109 ONI131109:ONJ131109 OXE131109:OXF131109 PHA131109:PHB131109 PQW131109:PQX131109 QAS131109:QAT131109 QKO131109:QKP131109 QUK131109:QUL131109 REG131109:REH131109 ROC131109:ROD131109 RXY131109:RXZ131109 SHU131109:SHV131109 SRQ131109:SRR131109 TBM131109:TBN131109 TLI131109:TLJ131109 TVE131109:TVF131109 UFA131109:UFB131109 UOW131109:UOX131109 UYS131109:UYT131109 VIO131109:VIP131109 VSK131109:VSL131109 WCG131109:WCH131109 WMC131109:WMD131109 WVY131109:WVZ131109 Q196645:R196645 JM196645:JN196645 TI196645:TJ196645 ADE196645:ADF196645 ANA196645:ANB196645 AWW196645:AWX196645 BGS196645:BGT196645 BQO196645:BQP196645 CAK196645:CAL196645 CKG196645:CKH196645 CUC196645:CUD196645 DDY196645:DDZ196645 DNU196645:DNV196645 DXQ196645:DXR196645 EHM196645:EHN196645 ERI196645:ERJ196645 FBE196645:FBF196645 FLA196645:FLB196645 FUW196645:FUX196645 GES196645:GET196645 GOO196645:GOP196645 GYK196645:GYL196645 HIG196645:HIH196645 HSC196645:HSD196645 IBY196645:IBZ196645 ILU196645:ILV196645 IVQ196645:IVR196645 JFM196645:JFN196645 JPI196645:JPJ196645 JZE196645:JZF196645 KJA196645:KJB196645 KSW196645:KSX196645 LCS196645:LCT196645 LMO196645:LMP196645 LWK196645:LWL196645 MGG196645:MGH196645 MQC196645:MQD196645 MZY196645:MZZ196645 NJU196645:NJV196645 NTQ196645:NTR196645 ODM196645:ODN196645 ONI196645:ONJ196645 OXE196645:OXF196645 PHA196645:PHB196645 PQW196645:PQX196645 QAS196645:QAT196645 QKO196645:QKP196645 QUK196645:QUL196645 REG196645:REH196645 ROC196645:ROD196645 RXY196645:RXZ196645 SHU196645:SHV196645 SRQ196645:SRR196645 TBM196645:TBN196645 TLI196645:TLJ196645 TVE196645:TVF196645 UFA196645:UFB196645 UOW196645:UOX196645 UYS196645:UYT196645 VIO196645:VIP196645 VSK196645:VSL196645 WCG196645:WCH196645 WMC196645:WMD196645 WVY196645:WVZ196645 Q262181:R262181 JM262181:JN262181 TI262181:TJ262181 ADE262181:ADF262181 ANA262181:ANB262181 AWW262181:AWX262181 BGS262181:BGT262181 BQO262181:BQP262181 CAK262181:CAL262181 CKG262181:CKH262181 CUC262181:CUD262181 DDY262181:DDZ262181 DNU262181:DNV262181 DXQ262181:DXR262181 EHM262181:EHN262181 ERI262181:ERJ262181 FBE262181:FBF262181 FLA262181:FLB262181 FUW262181:FUX262181 GES262181:GET262181 GOO262181:GOP262181 GYK262181:GYL262181 HIG262181:HIH262181 HSC262181:HSD262181 IBY262181:IBZ262181 ILU262181:ILV262181 IVQ262181:IVR262181 JFM262181:JFN262181 JPI262181:JPJ262181 JZE262181:JZF262181 KJA262181:KJB262181 KSW262181:KSX262181 LCS262181:LCT262181 LMO262181:LMP262181 LWK262181:LWL262181 MGG262181:MGH262181 MQC262181:MQD262181 MZY262181:MZZ262181 NJU262181:NJV262181 NTQ262181:NTR262181 ODM262181:ODN262181 ONI262181:ONJ262181 OXE262181:OXF262181 PHA262181:PHB262181 PQW262181:PQX262181 QAS262181:QAT262181 QKO262181:QKP262181 QUK262181:QUL262181 REG262181:REH262181 ROC262181:ROD262181 RXY262181:RXZ262181 SHU262181:SHV262181 SRQ262181:SRR262181 TBM262181:TBN262181 TLI262181:TLJ262181 TVE262181:TVF262181 UFA262181:UFB262181 UOW262181:UOX262181 UYS262181:UYT262181 VIO262181:VIP262181 VSK262181:VSL262181 WCG262181:WCH262181 WMC262181:WMD262181 WVY262181:WVZ262181 Q327717:R327717 JM327717:JN327717 TI327717:TJ327717 ADE327717:ADF327717 ANA327717:ANB327717 AWW327717:AWX327717 BGS327717:BGT327717 BQO327717:BQP327717 CAK327717:CAL327717 CKG327717:CKH327717 CUC327717:CUD327717 DDY327717:DDZ327717 DNU327717:DNV327717 DXQ327717:DXR327717 EHM327717:EHN327717 ERI327717:ERJ327717 FBE327717:FBF327717 FLA327717:FLB327717 FUW327717:FUX327717 GES327717:GET327717 GOO327717:GOP327717 GYK327717:GYL327717 HIG327717:HIH327717 HSC327717:HSD327717 IBY327717:IBZ327717 ILU327717:ILV327717 IVQ327717:IVR327717 JFM327717:JFN327717 JPI327717:JPJ327717 JZE327717:JZF327717 KJA327717:KJB327717 KSW327717:KSX327717 LCS327717:LCT327717 LMO327717:LMP327717 LWK327717:LWL327717 MGG327717:MGH327717 MQC327717:MQD327717 MZY327717:MZZ327717 NJU327717:NJV327717 NTQ327717:NTR327717 ODM327717:ODN327717 ONI327717:ONJ327717 OXE327717:OXF327717 PHA327717:PHB327717 PQW327717:PQX327717 QAS327717:QAT327717 QKO327717:QKP327717 QUK327717:QUL327717 REG327717:REH327717 ROC327717:ROD327717 RXY327717:RXZ327717 SHU327717:SHV327717 SRQ327717:SRR327717 TBM327717:TBN327717 TLI327717:TLJ327717 TVE327717:TVF327717 UFA327717:UFB327717 UOW327717:UOX327717 UYS327717:UYT327717 VIO327717:VIP327717 VSK327717:VSL327717 WCG327717:WCH327717 WMC327717:WMD327717 WVY327717:WVZ327717 Q393253:R393253 JM393253:JN393253 TI393253:TJ393253 ADE393253:ADF393253 ANA393253:ANB393253 AWW393253:AWX393253 BGS393253:BGT393253 BQO393253:BQP393253 CAK393253:CAL393253 CKG393253:CKH393253 CUC393253:CUD393253 DDY393253:DDZ393253 DNU393253:DNV393253 DXQ393253:DXR393253 EHM393253:EHN393253 ERI393253:ERJ393253 FBE393253:FBF393253 FLA393253:FLB393253 FUW393253:FUX393253 GES393253:GET393253 GOO393253:GOP393253 GYK393253:GYL393253 HIG393253:HIH393253 HSC393253:HSD393253 IBY393253:IBZ393253 ILU393253:ILV393253 IVQ393253:IVR393253 JFM393253:JFN393253 JPI393253:JPJ393253 JZE393253:JZF393253 KJA393253:KJB393253 KSW393253:KSX393253 LCS393253:LCT393253 LMO393253:LMP393253 LWK393253:LWL393253 MGG393253:MGH393253 MQC393253:MQD393253 MZY393253:MZZ393253 NJU393253:NJV393253 NTQ393253:NTR393253 ODM393253:ODN393253 ONI393253:ONJ393253 OXE393253:OXF393253 PHA393253:PHB393253 PQW393253:PQX393253 QAS393253:QAT393253 QKO393253:QKP393253 QUK393253:QUL393253 REG393253:REH393253 ROC393253:ROD393253 RXY393253:RXZ393253 SHU393253:SHV393253 SRQ393253:SRR393253 TBM393253:TBN393253 TLI393253:TLJ393253 TVE393253:TVF393253 UFA393253:UFB393253 UOW393253:UOX393253 UYS393253:UYT393253 VIO393253:VIP393253 VSK393253:VSL393253 WCG393253:WCH393253 WMC393253:WMD393253 WVY393253:WVZ393253 Q458789:R458789 JM458789:JN458789 TI458789:TJ458789 ADE458789:ADF458789 ANA458789:ANB458789 AWW458789:AWX458789 BGS458789:BGT458789 BQO458789:BQP458789 CAK458789:CAL458789 CKG458789:CKH458789 CUC458789:CUD458789 DDY458789:DDZ458789 DNU458789:DNV458789 DXQ458789:DXR458789 EHM458789:EHN458789 ERI458789:ERJ458789 FBE458789:FBF458789 FLA458789:FLB458789 FUW458789:FUX458789 GES458789:GET458789 GOO458789:GOP458789 GYK458789:GYL458789 HIG458789:HIH458789 HSC458789:HSD458789 IBY458789:IBZ458789 ILU458789:ILV458789 IVQ458789:IVR458789 JFM458789:JFN458789 JPI458789:JPJ458789 JZE458789:JZF458789 KJA458789:KJB458789 KSW458789:KSX458789 LCS458789:LCT458789 LMO458789:LMP458789 LWK458789:LWL458789 MGG458789:MGH458789 MQC458789:MQD458789 MZY458789:MZZ458789 NJU458789:NJV458789 NTQ458789:NTR458789 ODM458789:ODN458789 ONI458789:ONJ458789 OXE458789:OXF458789 PHA458789:PHB458789 PQW458789:PQX458789 QAS458789:QAT458789 QKO458789:QKP458789 QUK458789:QUL458789 REG458789:REH458789 ROC458789:ROD458789 RXY458789:RXZ458789 SHU458789:SHV458789 SRQ458789:SRR458789 TBM458789:TBN458789 TLI458789:TLJ458789 TVE458789:TVF458789 UFA458789:UFB458789 UOW458789:UOX458789 UYS458789:UYT458789 VIO458789:VIP458789 VSK458789:VSL458789 WCG458789:WCH458789 WMC458789:WMD458789 WVY458789:WVZ458789 Q524325:R524325 JM524325:JN524325 TI524325:TJ524325 ADE524325:ADF524325 ANA524325:ANB524325 AWW524325:AWX524325 BGS524325:BGT524325 BQO524325:BQP524325 CAK524325:CAL524325 CKG524325:CKH524325 CUC524325:CUD524325 DDY524325:DDZ524325 DNU524325:DNV524325 DXQ524325:DXR524325 EHM524325:EHN524325 ERI524325:ERJ524325 FBE524325:FBF524325 FLA524325:FLB524325 FUW524325:FUX524325 GES524325:GET524325 GOO524325:GOP524325 GYK524325:GYL524325 HIG524325:HIH524325 HSC524325:HSD524325 IBY524325:IBZ524325 ILU524325:ILV524325 IVQ524325:IVR524325 JFM524325:JFN524325 JPI524325:JPJ524325 JZE524325:JZF524325 KJA524325:KJB524325 KSW524325:KSX524325 LCS524325:LCT524325 LMO524325:LMP524325 LWK524325:LWL524325 MGG524325:MGH524325 MQC524325:MQD524325 MZY524325:MZZ524325 NJU524325:NJV524325 NTQ524325:NTR524325 ODM524325:ODN524325 ONI524325:ONJ524325 OXE524325:OXF524325 PHA524325:PHB524325 PQW524325:PQX524325 QAS524325:QAT524325 QKO524325:QKP524325 QUK524325:QUL524325 REG524325:REH524325 ROC524325:ROD524325 RXY524325:RXZ524325 SHU524325:SHV524325 SRQ524325:SRR524325 TBM524325:TBN524325 TLI524325:TLJ524325 TVE524325:TVF524325 UFA524325:UFB524325 UOW524325:UOX524325 UYS524325:UYT524325 VIO524325:VIP524325 VSK524325:VSL524325 WCG524325:WCH524325 WMC524325:WMD524325 WVY524325:WVZ524325 Q589861:R589861 JM589861:JN589861 TI589861:TJ589861 ADE589861:ADF589861 ANA589861:ANB589861 AWW589861:AWX589861 BGS589861:BGT589861 BQO589861:BQP589861 CAK589861:CAL589861 CKG589861:CKH589861 CUC589861:CUD589861 DDY589861:DDZ589861 DNU589861:DNV589861 DXQ589861:DXR589861 EHM589861:EHN589861 ERI589861:ERJ589861 FBE589861:FBF589861 FLA589861:FLB589861 FUW589861:FUX589861 GES589861:GET589861 GOO589861:GOP589861 GYK589861:GYL589861 HIG589861:HIH589861 HSC589861:HSD589861 IBY589861:IBZ589861 ILU589861:ILV589861 IVQ589861:IVR589861 JFM589861:JFN589861 JPI589861:JPJ589861 JZE589861:JZF589861 KJA589861:KJB589861 KSW589861:KSX589861 LCS589861:LCT589861 LMO589861:LMP589861 LWK589861:LWL589861 MGG589861:MGH589861 MQC589861:MQD589861 MZY589861:MZZ589861 NJU589861:NJV589861 NTQ589861:NTR589861 ODM589861:ODN589861 ONI589861:ONJ589861 OXE589861:OXF589861 PHA589861:PHB589861 PQW589861:PQX589861 QAS589861:QAT589861 QKO589861:QKP589861 QUK589861:QUL589861 REG589861:REH589861 ROC589861:ROD589861 RXY589861:RXZ589861 SHU589861:SHV589861 SRQ589861:SRR589861 TBM589861:TBN589861 TLI589861:TLJ589861 TVE589861:TVF589861 UFA589861:UFB589861 UOW589861:UOX589861 UYS589861:UYT589861 VIO589861:VIP589861 VSK589861:VSL589861 WCG589861:WCH589861 WMC589861:WMD589861 WVY589861:WVZ589861 Q655397:R655397 JM655397:JN655397 TI655397:TJ655397 ADE655397:ADF655397 ANA655397:ANB655397 AWW655397:AWX655397 BGS655397:BGT655397 BQO655397:BQP655397 CAK655397:CAL655397 CKG655397:CKH655397 CUC655397:CUD655397 DDY655397:DDZ655397 DNU655397:DNV655397 DXQ655397:DXR655397 EHM655397:EHN655397 ERI655397:ERJ655397 FBE655397:FBF655397 FLA655397:FLB655397 FUW655397:FUX655397 GES655397:GET655397 GOO655397:GOP655397 GYK655397:GYL655397 HIG655397:HIH655397 HSC655397:HSD655397 IBY655397:IBZ655397 ILU655397:ILV655397 IVQ655397:IVR655397 JFM655397:JFN655397 JPI655397:JPJ655397 JZE655397:JZF655397 KJA655397:KJB655397 KSW655397:KSX655397 LCS655397:LCT655397 LMO655397:LMP655397 LWK655397:LWL655397 MGG655397:MGH655397 MQC655397:MQD655397 MZY655397:MZZ655397 NJU655397:NJV655397 NTQ655397:NTR655397 ODM655397:ODN655397 ONI655397:ONJ655397 OXE655397:OXF655397 PHA655397:PHB655397 PQW655397:PQX655397 QAS655397:QAT655397 QKO655397:QKP655397 QUK655397:QUL655397 REG655397:REH655397 ROC655397:ROD655397 RXY655397:RXZ655397 SHU655397:SHV655397 SRQ655397:SRR655397 TBM655397:TBN655397 TLI655397:TLJ655397 TVE655397:TVF655397 UFA655397:UFB655397 UOW655397:UOX655397 UYS655397:UYT655397 VIO655397:VIP655397 VSK655397:VSL655397 WCG655397:WCH655397 WMC655397:WMD655397 WVY655397:WVZ655397 Q720933:R720933 JM720933:JN720933 TI720933:TJ720933 ADE720933:ADF720933 ANA720933:ANB720933 AWW720933:AWX720933 BGS720933:BGT720933 BQO720933:BQP720933 CAK720933:CAL720933 CKG720933:CKH720933 CUC720933:CUD720933 DDY720933:DDZ720933 DNU720933:DNV720933 DXQ720933:DXR720933 EHM720933:EHN720933 ERI720933:ERJ720933 FBE720933:FBF720933 FLA720933:FLB720933 FUW720933:FUX720933 GES720933:GET720933 GOO720933:GOP720933 GYK720933:GYL720933 HIG720933:HIH720933 HSC720933:HSD720933 IBY720933:IBZ720933 ILU720933:ILV720933 IVQ720933:IVR720933 JFM720933:JFN720933 JPI720933:JPJ720933 JZE720933:JZF720933 KJA720933:KJB720933 KSW720933:KSX720933 LCS720933:LCT720933 LMO720933:LMP720933 LWK720933:LWL720933 MGG720933:MGH720933 MQC720933:MQD720933 MZY720933:MZZ720933 NJU720933:NJV720933 NTQ720933:NTR720933 ODM720933:ODN720933 ONI720933:ONJ720933 OXE720933:OXF720933 PHA720933:PHB720933 PQW720933:PQX720933 QAS720933:QAT720933 QKO720933:QKP720933 QUK720933:QUL720933 REG720933:REH720933 ROC720933:ROD720933 RXY720933:RXZ720933 SHU720933:SHV720933 SRQ720933:SRR720933 TBM720933:TBN720933 TLI720933:TLJ720933 TVE720933:TVF720933 UFA720933:UFB720933 UOW720933:UOX720933 UYS720933:UYT720933 VIO720933:VIP720933 VSK720933:VSL720933 WCG720933:WCH720933 WMC720933:WMD720933 WVY720933:WVZ720933 Q786469:R786469 JM786469:JN786469 TI786469:TJ786469 ADE786469:ADF786469 ANA786469:ANB786469 AWW786469:AWX786469 BGS786469:BGT786469 BQO786469:BQP786469 CAK786469:CAL786469 CKG786469:CKH786469 CUC786469:CUD786469 DDY786469:DDZ786469 DNU786469:DNV786469 DXQ786469:DXR786469 EHM786469:EHN786469 ERI786469:ERJ786469 FBE786469:FBF786469 FLA786469:FLB786469 FUW786469:FUX786469 GES786469:GET786469 GOO786469:GOP786469 GYK786469:GYL786469 HIG786469:HIH786469 HSC786469:HSD786469 IBY786469:IBZ786469 ILU786469:ILV786469 IVQ786469:IVR786469 JFM786469:JFN786469 JPI786469:JPJ786469 JZE786469:JZF786469 KJA786469:KJB786469 KSW786469:KSX786469 LCS786469:LCT786469 LMO786469:LMP786469 LWK786469:LWL786469 MGG786469:MGH786469 MQC786469:MQD786469 MZY786469:MZZ786469 NJU786469:NJV786469 NTQ786469:NTR786469 ODM786469:ODN786469 ONI786469:ONJ786469 OXE786469:OXF786469 PHA786469:PHB786469 PQW786469:PQX786469 QAS786469:QAT786469 QKO786469:QKP786469 QUK786469:QUL786469 REG786469:REH786469 ROC786469:ROD786469 RXY786469:RXZ786469 SHU786469:SHV786469 SRQ786469:SRR786469 TBM786469:TBN786469 TLI786469:TLJ786469 TVE786469:TVF786469 UFA786469:UFB786469 UOW786469:UOX786469 UYS786469:UYT786469 VIO786469:VIP786469 VSK786469:VSL786469 WCG786469:WCH786469 WMC786469:WMD786469 WVY786469:WVZ786469 Q852005:R852005 JM852005:JN852005 TI852005:TJ852005 ADE852005:ADF852005 ANA852005:ANB852005 AWW852005:AWX852005 BGS852005:BGT852005 BQO852005:BQP852005 CAK852005:CAL852005 CKG852005:CKH852005 CUC852005:CUD852005 DDY852005:DDZ852005 DNU852005:DNV852005 DXQ852005:DXR852005 EHM852005:EHN852005 ERI852005:ERJ852005 FBE852005:FBF852005 FLA852005:FLB852005 FUW852005:FUX852005 GES852005:GET852005 GOO852005:GOP852005 GYK852005:GYL852005 HIG852005:HIH852005 HSC852005:HSD852005 IBY852005:IBZ852005 ILU852005:ILV852005 IVQ852005:IVR852005 JFM852005:JFN852005 JPI852005:JPJ852005 JZE852005:JZF852005 KJA852005:KJB852005 KSW852005:KSX852005 LCS852005:LCT852005 LMO852005:LMP852005 LWK852005:LWL852005 MGG852005:MGH852005 MQC852005:MQD852005 MZY852005:MZZ852005 NJU852005:NJV852005 NTQ852005:NTR852005 ODM852005:ODN852005 ONI852005:ONJ852005 OXE852005:OXF852005 PHA852005:PHB852005 PQW852005:PQX852005 QAS852005:QAT852005 QKO852005:QKP852005 QUK852005:QUL852005 REG852005:REH852005 ROC852005:ROD852005 RXY852005:RXZ852005 SHU852005:SHV852005 SRQ852005:SRR852005 TBM852005:TBN852005 TLI852005:TLJ852005 TVE852005:TVF852005 UFA852005:UFB852005 UOW852005:UOX852005 UYS852005:UYT852005 VIO852005:VIP852005 VSK852005:VSL852005 WCG852005:WCH852005 WMC852005:WMD852005 WVY852005:WVZ852005 Q917541:R917541 JM917541:JN917541 TI917541:TJ917541 ADE917541:ADF917541 ANA917541:ANB917541 AWW917541:AWX917541 BGS917541:BGT917541 BQO917541:BQP917541 CAK917541:CAL917541 CKG917541:CKH917541 CUC917541:CUD917541 DDY917541:DDZ917541 DNU917541:DNV917541 DXQ917541:DXR917541 EHM917541:EHN917541 ERI917541:ERJ917541 FBE917541:FBF917541 FLA917541:FLB917541 FUW917541:FUX917541 GES917541:GET917541 GOO917541:GOP917541 GYK917541:GYL917541 HIG917541:HIH917541 HSC917541:HSD917541 IBY917541:IBZ917541 ILU917541:ILV917541 IVQ917541:IVR917541 JFM917541:JFN917541 JPI917541:JPJ917541 JZE917541:JZF917541 KJA917541:KJB917541 KSW917541:KSX917541 LCS917541:LCT917541 LMO917541:LMP917541 LWK917541:LWL917541 MGG917541:MGH917541 MQC917541:MQD917541 MZY917541:MZZ917541 NJU917541:NJV917541 NTQ917541:NTR917541 ODM917541:ODN917541 ONI917541:ONJ917541 OXE917541:OXF917541 PHA917541:PHB917541 PQW917541:PQX917541 QAS917541:QAT917541 QKO917541:QKP917541 QUK917541:QUL917541 REG917541:REH917541 ROC917541:ROD917541 RXY917541:RXZ917541 SHU917541:SHV917541 SRQ917541:SRR917541 TBM917541:TBN917541 TLI917541:TLJ917541 TVE917541:TVF917541 UFA917541:UFB917541 UOW917541:UOX917541 UYS917541:UYT917541 VIO917541:VIP917541 VSK917541:VSL917541 WCG917541:WCH917541 WMC917541:WMD917541 WVY917541:WVZ917541 Q983077:R983077 JM983077:JN983077 TI983077:TJ983077 ADE983077:ADF983077 ANA983077:ANB983077 AWW983077:AWX983077 BGS983077:BGT983077 BQO983077:BQP983077 CAK983077:CAL983077 CKG983077:CKH983077 CUC983077:CUD983077 DDY983077:DDZ983077 DNU983077:DNV983077 DXQ983077:DXR983077 EHM983077:EHN983077 ERI983077:ERJ983077 FBE983077:FBF983077 FLA983077:FLB983077 FUW983077:FUX983077 GES983077:GET983077 GOO983077:GOP983077 GYK983077:GYL983077 HIG983077:HIH983077 HSC983077:HSD983077 IBY983077:IBZ983077 ILU983077:ILV983077 IVQ983077:IVR983077 JFM983077:JFN983077 JPI983077:JPJ983077 JZE983077:JZF983077 KJA983077:KJB983077 KSW983077:KSX983077 LCS983077:LCT983077 LMO983077:LMP983077 LWK983077:LWL983077 MGG983077:MGH983077 MQC983077:MQD983077 MZY983077:MZZ983077 NJU983077:NJV983077 NTQ983077:NTR983077 ODM983077:ODN983077 ONI983077:ONJ983077 OXE983077:OXF983077 PHA983077:PHB983077 PQW983077:PQX983077 QAS983077:QAT983077 QKO983077:QKP983077 QUK983077:QUL983077 REG983077:REH983077 ROC983077:ROD983077 RXY983077:RXZ983077 SHU983077:SHV983077 SRQ983077:SRR983077 TBM983077:TBN983077 TLI983077:TLJ983077 TVE983077:TVF983077 UFA983077:UFB983077 UOW983077:UOX983077 UYS983077:UYT983077 VIO983077:VIP983077 VSK983077:VSL983077 WCG983077:WCH983077 WMC983077:WMD983077 WVY983077:WVZ983077 G29:H29 JC29:JD29 SY29:SZ29 ACU29:ACV29 AMQ29:AMR29 AWM29:AWN29 BGI29:BGJ29 BQE29:BQF29 CAA29:CAB29 CJW29:CJX29 CTS29:CTT29 DDO29:DDP29 DNK29:DNL29 DXG29:DXH29 EHC29:EHD29 EQY29:EQZ29 FAU29:FAV29 FKQ29:FKR29 FUM29:FUN29 GEI29:GEJ29 GOE29:GOF29 GYA29:GYB29 HHW29:HHX29 HRS29:HRT29 IBO29:IBP29 ILK29:ILL29 IVG29:IVH29 JFC29:JFD29 JOY29:JOZ29 JYU29:JYV29 KIQ29:KIR29 KSM29:KSN29 LCI29:LCJ29 LME29:LMF29 LWA29:LWB29 MFW29:MFX29 MPS29:MPT29 MZO29:MZP29 NJK29:NJL29 NTG29:NTH29 ODC29:ODD29 OMY29:OMZ29 OWU29:OWV29 PGQ29:PGR29 PQM29:PQN29 QAI29:QAJ29 QKE29:QKF29 QUA29:QUB29 RDW29:RDX29 RNS29:RNT29 RXO29:RXP29 SHK29:SHL29 SRG29:SRH29 TBC29:TBD29 TKY29:TKZ29 TUU29:TUV29 UEQ29:UER29 UOM29:UON29 UYI29:UYJ29 VIE29:VIF29 VSA29:VSB29 WBW29:WBX29 WLS29:WLT29 WVO29:WVP29 G65565:H65565 JC65565:JD65565 SY65565:SZ65565 ACU65565:ACV65565 AMQ65565:AMR65565 AWM65565:AWN65565 BGI65565:BGJ65565 BQE65565:BQF65565 CAA65565:CAB65565 CJW65565:CJX65565 CTS65565:CTT65565 DDO65565:DDP65565 DNK65565:DNL65565 DXG65565:DXH65565 EHC65565:EHD65565 EQY65565:EQZ65565 FAU65565:FAV65565 FKQ65565:FKR65565 FUM65565:FUN65565 GEI65565:GEJ65565 GOE65565:GOF65565 GYA65565:GYB65565 HHW65565:HHX65565 HRS65565:HRT65565 IBO65565:IBP65565 ILK65565:ILL65565 IVG65565:IVH65565 JFC65565:JFD65565 JOY65565:JOZ65565 JYU65565:JYV65565 KIQ65565:KIR65565 KSM65565:KSN65565 LCI65565:LCJ65565 LME65565:LMF65565 LWA65565:LWB65565 MFW65565:MFX65565 MPS65565:MPT65565 MZO65565:MZP65565 NJK65565:NJL65565 NTG65565:NTH65565 ODC65565:ODD65565 OMY65565:OMZ65565 OWU65565:OWV65565 PGQ65565:PGR65565 PQM65565:PQN65565 QAI65565:QAJ65565 QKE65565:QKF65565 QUA65565:QUB65565 RDW65565:RDX65565 RNS65565:RNT65565 RXO65565:RXP65565 SHK65565:SHL65565 SRG65565:SRH65565 TBC65565:TBD65565 TKY65565:TKZ65565 TUU65565:TUV65565 UEQ65565:UER65565 UOM65565:UON65565 UYI65565:UYJ65565 VIE65565:VIF65565 VSA65565:VSB65565 WBW65565:WBX65565 WLS65565:WLT65565 WVO65565:WVP65565 G131101:H131101 JC131101:JD131101 SY131101:SZ131101 ACU131101:ACV131101 AMQ131101:AMR131101 AWM131101:AWN131101 BGI131101:BGJ131101 BQE131101:BQF131101 CAA131101:CAB131101 CJW131101:CJX131101 CTS131101:CTT131101 DDO131101:DDP131101 DNK131101:DNL131101 DXG131101:DXH131101 EHC131101:EHD131101 EQY131101:EQZ131101 FAU131101:FAV131101 FKQ131101:FKR131101 FUM131101:FUN131101 GEI131101:GEJ131101 GOE131101:GOF131101 GYA131101:GYB131101 HHW131101:HHX131101 HRS131101:HRT131101 IBO131101:IBP131101 ILK131101:ILL131101 IVG131101:IVH131101 JFC131101:JFD131101 JOY131101:JOZ131101 JYU131101:JYV131101 KIQ131101:KIR131101 KSM131101:KSN131101 LCI131101:LCJ131101 LME131101:LMF131101 LWA131101:LWB131101 MFW131101:MFX131101 MPS131101:MPT131101 MZO131101:MZP131101 NJK131101:NJL131101 NTG131101:NTH131101 ODC131101:ODD131101 OMY131101:OMZ131101 OWU131101:OWV131101 PGQ131101:PGR131101 PQM131101:PQN131101 QAI131101:QAJ131101 QKE131101:QKF131101 QUA131101:QUB131101 RDW131101:RDX131101 RNS131101:RNT131101 RXO131101:RXP131101 SHK131101:SHL131101 SRG131101:SRH131101 TBC131101:TBD131101 TKY131101:TKZ131101 TUU131101:TUV131101 UEQ131101:UER131101 UOM131101:UON131101 UYI131101:UYJ131101 VIE131101:VIF131101 VSA131101:VSB131101 WBW131101:WBX131101 WLS131101:WLT131101 WVO131101:WVP131101 G196637:H196637 JC196637:JD196637 SY196637:SZ196637 ACU196637:ACV196637 AMQ196637:AMR196637 AWM196637:AWN196637 BGI196637:BGJ196637 BQE196637:BQF196637 CAA196637:CAB196637 CJW196637:CJX196637 CTS196637:CTT196637 DDO196637:DDP196637 DNK196637:DNL196637 DXG196637:DXH196637 EHC196637:EHD196637 EQY196637:EQZ196637 FAU196637:FAV196637 FKQ196637:FKR196637 FUM196637:FUN196637 GEI196637:GEJ196637 GOE196637:GOF196637 GYA196637:GYB196637 HHW196637:HHX196637 HRS196637:HRT196637 IBO196637:IBP196637 ILK196637:ILL196637 IVG196637:IVH196637 JFC196637:JFD196637 JOY196637:JOZ196637 JYU196637:JYV196637 KIQ196637:KIR196637 KSM196637:KSN196637 LCI196637:LCJ196637 LME196637:LMF196637 LWA196637:LWB196637 MFW196637:MFX196637 MPS196637:MPT196637 MZO196637:MZP196637 NJK196637:NJL196637 NTG196637:NTH196637 ODC196637:ODD196637 OMY196637:OMZ196637 OWU196637:OWV196637 PGQ196637:PGR196637 PQM196637:PQN196637 QAI196637:QAJ196637 QKE196637:QKF196637 QUA196637:QUB196637 RDW196637:RDX196637 RNS196637:RNT196637 RXO196637:RXP196637 SHK196637:SHL196637 SRG196637:SRH196637 TBC196637:TBD196637 TKY196637:TKZ196637 TUU196637:TUV196637 UEQ196637:UER196637 UOM196637:UON196637 UYI196637:UYJ196637 VIE196637:VIF196637 VSA196637:VSB196637 WBW196637:WBX196637 WLS196637:WLT196637 WVO196637:WVP196637 G262173:H262173 JC262173:JD262173 SY262173:SZ262173 ACU262173:ACV262173 AMQ262173:AMR262173 AWM262173:AWN262173 BGI262173:BGJ262173 BQE262173:BQF262173 CAA262173:CAB262173 CJW262173:CJX262173 CTS262173:CTT262173 DDO262173:DDP262173 DNK262173:DNL262173 DXG262173:DXH262173 EHC262173:EHD262173 EQY262173:EQZ262173 FAU262173:FAV262173 FKQ262173:FKR262173 FUM262173:FUN262173 GEI262173:GEJ262173 GOE262173:GOF262173 GYA262173:GYB262173 HHW262173:HHX262173 HRS262173:HRT262173 IBO262173:IBP262173 ILK262173:ILL262173 IVG262173:IVH262173 JFC262173:JFD262173 JOY262173:JOZ262173 JYU262173:JYV262173 KIQ262173:KIR262173 KSM262173:KSN262173 LCI262173:LCJ262173 LME262173:LMF262173 LWA262173:LWB262173 MFW262173:MFX262173 MPS262173:MPT262173 MZO262173:MZP262173 NJK262173:NJL262173 NTG262173:NTH262173 ODC262173:ODD262173 OMY262173:OMZ262173 OWU262173:OWV262173 PGQ262173:PGR262173 PQM262173:PQN262173 QAI262173:QAJ262173 QKE262173:QKF262173 QUA262173:QUB262173 RDW262173:RDX262173 RNS262173:RNT262173 RXO262173:RXP262173 SHK262173:SHL262173 SRG262173:SRH262173 TBC262173:TBD262173 TKY262173:TKZ262173 TUU262173:TUV262173 UEQ262173:UER262173 UOM262173:UON262173 UYI262173:UYJ262173 VIE262173:VIF262173 VSA262173:VSB262173 WBW262173:WBX262173 WLS262173:WLT262173 WVO262173:WVP262173 G327709:H327709 JC327709:JD327709 SY327709:SZ327709 ACU327709:ACV327709 AMQ327709:AMR327709 AWM327709:AWN327709 BGI327709:BGJ327709 BQE327709:BQF327709 CAA327709:CAB327709 CJW327709:CJX327709 CTS327709:CTT327709 DDO327709:DDP327709 DNK327709:DNL327709 DXG327709:DXH327709 EHC327709:EHD327709 EQY327709:EQZ327709 FAU327709:FAV327709 FKQ327709:FKR327709 FUM327709:FUN327709 GEI327709:GEJ327709 GOE327709:GOF327709 GYA327709:GYB327709 HHW327709:HHX327709 HRS327709:HRT327709 IBO327709:IBP327709 ILK327709:ILL327709 IVG327709:IVH327709 JFC327709:JFD327709 JOY327709:JOZ327709 JYU327709:JYV327709 KIQ327709:KIR327709 KSM327709:KSN327709 LCI327709:LCJ327709 LME327709:LMF327709 LWA327709:LWB327709 MFW327709:MFX327709 MPS327709:MPT327709 MZO327709:MZP327709 NJK327709:NJL327709 NTG327709:NTH327709 ODC327709:ODD327709 OMY327709:OMZ327709 OWU327709:OWV327709 PGQ327709:PGR327709 PQM327709:PQN327709 QAI327709:QAJ327709 QKE327709:QKF327709 QUA327709:QUB327709 RDW327709:RDX327709 RNS327709:RNT327709 RXO327709:RXP327709 SHK327709:SHL327709 SRG327709:SRH327709 TBC327709:TBD327709 TKY327709:TKZ327709 TUU327709:TUV327709 UEQ327709:UER327709 UOM327709:UON327709 UYI327709:UYJ327709 VIE327709:VIF327709 VSA327709:VSB327709 WBW327709:WBX327709 WLS327709:WLT327709 WVO327709:WVP327709 G393245:H393245 JC393245:JD393245 SY393245:SZ393245 ACU393245:ACV393245 AMQ393245:AMR393245 AWM393245:AWN393245 BGI393245:BGJ393245 BQE393245:BQF393245 CAA393245:CAB393245 CJW393245:CJX393245 CTS393245:CTT393245 DDO393245:DDP393245 DNK393245:DNL393245 DXG393245:DXH393245 EHC393245:EHD393245 EQY393245:EQZ393245 FAU393245:FAV393245 FKQ393245:FKR393245 FUM393245:FUN393245 GEI393245:GEJ393245 GOE393245:GOF393245 GYA393245:GYB393245 HHW393245:HHX393245 HRS393245:HRT393245 IBO393245:IBP393245 ILK393245:ILL393245 IVG393245:IVH393245 JFC393245:JFD393245 JOY393245:JOZ393245 JYU393245:JYV393245 KIQ393245:KIR393245 KSM393245:KSN393245 LCI393245:LCJ393245 LME393245:LMF393245 LWA393245:LWB393245 MFW393245:MFX393245 MPS393245:MPT393245 MZO393245:MZP393245 NJK393245:NJL393245 NTG393245:NTH393245 ODC393245:ODD393245 OMY393245:OMZ393245 OWU393245:OWV393245 PGQ393245:PGR393245 PQM393245:PQN393245 QAI393245:QAJ393245 QKE393245:QKF393245 QUA393245:QUB393245 RDW393245:RDX393245 RNS393245:RNT393245 RXO393245:RXP393245 SHK393245:SHL393245 SRG393245:SRH393245 TBC393245:TBD393245 TKY393245:TKZ393245 TUU393245:TUV393245 UEQ393245:UER393245 UOM393245:UON393245 UYI393245:UYJ393245 VIE393245:VIF393245 VSA393245:VSB393245 WBW393245:WBX393245 WLS393245:WLT393245 WVO393245:WVP393245 G458781:H458781 JC458781:JD458781 SY458781:SZ458781 ACU458781:ACV458781 AMQ458781:AMR458781 AWM458781:AWN458781 BGI458781:BGJ458781 BQE458781:BQF458781 CAA458781:CAB458781 CJW458781:CJX458781 CTS458781:CTT458781 DDO458781:DDP458781 DNK458781:DNL458781 DXG458781:DXH458781 EHC458781:EHD458781 EQY458781:EQZ458781 FAU458781:FAV458781 FKQ458781:FKR458781 FUM458781:FUN458781 GEI458781:GEJ458781 GOE458781:GOF458781 GYA458781:GYB458781 HHW458781:HHX458781 HRS458781:HRT458781 IBO458781:IBP458781 ILK458781:ILL458781 IVG458781:IVH458781 JFC458781:JFD458781 JOY458781:JOZ458781 JYU458781:JYV458781 KIQ458781:KIR458781 KSM458781:KSN458781 LCI458781:LCJ458781 LME458781:LMF458781 LWA458781:LWB458781 MFW458781:MFX458781 MPS458781:MPT458781 MZO458781:MZP458781 NJK458781:NJL458781 NTG458781:NTH458781 ODC458781:ODD458781 OMY458781:OMZ458781 OWU458781:OWV458781 PGQ458781:PGR458781 PQM458781:PQN458781 QAI458781:QAJ458781 QKE458781:QKF458781 QUA458781:QUB458781 RDW458781:RDX458781 RNS458781:RNT458781 RXO458781:RXP458781 SHK458781:SHL458781 SRG458781:SRH458781 TBC458781:TBD458781 TKY458781:TKZ458781 TUU458781:TUV458781 UEQ458781:UER458781 UOM458781:UON458781 UYI458781:UYJ458781 VIE458781:VIF458781 VSA458781:VSB458781 WBW458781:WBX458781 WLS458781:WLT458781 WVO458781:WVP458781 G524317:H524317 JC524317:JD524317 SY524317:SZ524317 ACU524317:ACV524317 AMQ524317:AMR524317 AWM524317:AWN524317 BGI524317:BGJ524317 BQE524317:BQF524317 CAA524317:CAB524317 CJW524317:CJX524317 CTS524317:CTT524317 DDO524317:DDP524317 DNK524317:DNL524317 DXG524317:DXH524317 EHC524317:EHD524317 EQY524317:EQZ524317 FAU524317:FAV524317 FKQ524317:FKR524317 FUM524317:FUN524317 GEI524317:GEJ524317 GOE524317:GOF524317 GYA524317:GYB524317 HHW524317:HHX524317 HRS524317:HRT524317 IBO524317:IBP524317 ILK524317:ILL524317 IVG524317:IVH524317 JFC524317:JFD524317 JOY524317:JOZ524317 JYU524317:JYV524317 KIQ524317:KIR524317 KSM524317:KSN524317 LCI524317:LCJ524317 LME524317:LMF524317 LWA524317:LWB524317 MFW524317:MFX524317 MPS524317:MPT524317 MZO524317:MZP524317 NJK524317:NJL524317 NTG524317:NTH524317 ODC524317:ODD524317 OMY524317:OMZ524317 OWU524317:OWV524317 PGQ524317:PGR524317 PQM524317:PQN524317 QAI524317:QAJ524317 QKE524317:QKF524317 QUA524317:QUB524317 RDW524317:RDX524317 RNS524317:RNT524317 RXO524317:RXP524317 SHK524317:SHL524317 SRG524317:SRH524317 TBC524317:TBD524317 TKY524317:TKZ524317 TUU524317:TUV524317 UEQ524317:UER524317 UOM524317:UON524317 UYI524317:UYJ524317 VIE524317:VIF524317 VSA524317:VSB524317 WBW524317:WBX524317 WLS524317:WLT524317 WVO524317:WVP524317 G589853:H589853 JC589853:JD589853 SY589853:SZ589853 ACU589853:ACV589853 AMQ589853:AMR589853 AWM589853:AWN589853 BGI589853:BGJ589853 BQE589853:BQF589853 CAA589853:CAB589853 CJW589853:CJX589853 CTS589853:CTT589853 DDO589853:DDP589853 DNK589853:DNL589853 DXG589853:DXH589853 EHC589853:EHD589853 EQY589853:EQZ589853 FAU589853:FAV589853 FKQ589853:FKR589853 FUM589853:FUN589853 GEI589853:GEJ589853 GOE589853:GOF589853 GYA589853:GYB589853 HHW589853:HHX589853 HRS589853:HRT589853 IBO589853:IBP589853 ILK589853:ILL589853 IVG589853:IVH589853 JFC589853:JFD589853 JOY589853:JOZ589853 JYU589853:JYV589853 KIQ589853:KIR589853 KSM589853:KSN589853 LCI589853:LCJ589853 LME589853:LMF589853 LWA589853:LWB589853 MFW589853:MFX589853 MPS589853:MPT589853 MZO589853:MZP589853 NJK589853:NJL589853 NTG589853:NTH589853 ODC589853:ODD589853 OMY589853:OMZ589853 OWU589853:OWV589853 PGQ589853:PGR589853 PQM589853:PQN589853 QAI589853:QAJ589853 QKE589853:QKF589853 QUA589853:QUB589853 RDW589853:RDX589853 RNS589853:RNT589853 RXO589853:RXP589853 SHK589853:SHL589853 SRG589853:SRH589853 TBC589853:TBD589853 TKY589853:TKZ589853 TUU589853:TUV589853 UEQ589853:UER589853 UOM589853:UON589853 UYI589853:UYJ589853 VIE589853:VIF589853 VSA589853:VSB589853 WBW589853:WBX589853 WLS589853:WLT589853 WVO589853:WVP589853 G655389:H655389 JC655389:JD655389 SY655389:SZ655389 ACU655389:ACV655389 AMQ655389:AMR655389 AWM655389:AWN655389 BGI655389:BGJ655389 BQE655389:BQF655389 CAA655389:CAB655389 CJW655389:CJX655389 CTS655389:CTT655389 DDO655389:DDP655389 DNK655389:DNL655389 DXG655389:DXH655389 EHC655389:EHD655389 EQY655389:EQZ655389 FAU655389:FAV655389 FKQ655389:FKR655389 FUM655389:FUN655389 GEI655389:GEJ655389 GOE655389:GOF655389 GYA655389:GYB655389 HHW655389:HHX655389 HRS655389:HRT655389 IBO655389:IBP655389 ILK655389:ILL655389 IVG655389:IVH655389 JFC655389:JFD655389 JOY655389:JOZ655389 JYU655389:JYV655389 KIQ655389:KIR655389 KSM655389:KSN655389 LCI655389:LCJ655389 LME655389:LMF655389 LWA655389:LWB655389 MFW655389:MFX655389 MPS655389:MPT655389 MZO655389:MZP655389 NJK655389:NJL655389 NTG655389:NTH655389 ODC655389:ODD655389 OMY655389:OMZ655389 OWU655389:OWV655389 PGQ655389:PGR655389 PQM655389:PQN655389 QAI655389:QAJ655389 QKE655389:QKF655389 QUA655389:QUB655389 RDW655389:RDX655389 RNS655389:RNT655389 RXO655389:RXP655389 SHK655389:SHL655389 SRG655389:SRH655389 TBC655389:TBD655389 TKY655389:TKZ655389 TUU655389:TUV655389 UEQ655389:UER655389 UOM655389:UON655389 UYI655389:UYJ655389 VIE655389:VIF655389 VSA655389:VSB655389 WBW655389:WBX655389 WLS655389:WLT655389 WVO655389:WVP655389 G720925:H720925 JC720925:JD720925 SY720925:SZ720925 ACU720925:ACV720925 AMQ720925:AMR720925 AWM720925:AWN720925 BGI720925:BGJ720925 BQE720925:BQF720925 CAA720925:CAB720925 CJW720925:CJX720925 CTS720925:CTT720925 DDO720925:DDP720925 DNK720925:DNL720925 DXG720925:DXH720925 EHC720925:EHD720925 EQY720925:EQZ720925 FAU720925:FAV720925 FKQ720925:FKR720925 FUM720925:FUN720925 GEI720925:GEJ720925 GOE720925:GOF720925 GYA720925:GYB720925 HHW720925:HHX720925 HRS720925:HRT720925 IBO720925:IBP720925 ILK720925:ILL720925 IVG720925:IVH720925 JFC720925:JFD720925 JOY720925:JOZ720925 JYU720925:JYV720925 KIQ720925:KIR720925 KSM720925:KSN720925 LCI720925:LCJ720925 LME720925:LMF720925 LWA720925:LWB720925 MFW720925:MFX720925 MPS720925:MPT720925 MZO720925:MZP720925 NJK720925:NJL720925 NTG720925:NTH720925 ODC720925:ODD720925 OMY720925:OMZ720925 OWU720925:OWV720925 PGQ720925:PGR720925 PQM720925:PQN720925 QAI720925:QAJ720925 QKE720925:QKF720925 QUA720925:QUB720925 RDW720925:RDX720925 RNS720925:RNT720925 RXO720925:RXP720925 SHK720925:SHL720925 SRG720925:SRH720925 TBC720925:TBD720925 TKY720925:TKZ720925 TUU720925:TUV720925 UEQ720925:UER720925 UOM720925:UON720925 UYI720925:UYJ720925 VIE720925:VIF720925 VSA720925:VSB720925 WBW720925:WBX720925 WLS720925:WLT720925 WVO720925:WVP720925 G786461:H786461 JC786461:JD786461 SY786461:SZ786461 ACU786461:ACV786461 AMQ786461:AMR786461 AWM786461:AWN786461 BGI786461:BGJ786461 BQE786461:BQF786461 CAA786461:CAB786461 CJW786461:CJX786461 CTS786461:CTT786461 DDO786461:DDP786461 DNK786461:DNL786461 DXG786461:DXH786461 EHC786461:EHD786461 EQY786461:EQZ786461 FAU786461:FAV786461 FKQ786461:FKR786461 FUM786461:FUN786461 GEI786461:GEJ786461 GOE786461:GOF786461 GYA786461:GYB786461 HHW786461:HHX786461 HRS786461:HRT786461 IBO786461:IBP786461 ILK786461:ILL786461 IVG786461:IVH786461 JFC786461:JFD786461 JOY786461:JOZ786461 JYU786461:JYV786461 KIQ786461:KIR786461 KSM786461:KSN786461 LCI786461:LCJ786461 LME786461:LMF786461 LWA786461:LWB786461 MFW786461:MFX786461 MPS786461:MPT786461 MZO786461:MZP786461 NJK786461:NJL786461 NTG786461:NTH786461 ODC786461:ODD786461 OMY786461:OMZ786461 OWU786461:OWV786461 PGQ786461:PGR786461 PQM786461:PQN786461 QAI786461:QAJ786461 QKE786461:QKF786461 QUA786461:QUB786461 RDW786461:RDX786461 RNS786461:RNT786461 RXO786461:RXP786461 SHK786461:SHL786461 SRG786461:SRH786461 TBC786461:TBD786461 TKY786461:TKZ786461 TUU786461:TUV786461 UEQ786461:UER786461 UOM786461:UON786461 UYI786461:UYJ786461 VIE786461:VIF786461 VSA786461:VSB786461 WBW786461:WBX786461 WLS786461:WLT786461 WVO786461:WVP786461 G851997:H851997 JC851997:JD851997 SY851997:SZ851997 ACU851997:ACV851997 AMQ851997:AMR851997 AWM851997:AWN851997 BGI851997:BGJ851997 BQE851997:BQF851997 CAA851997:CAB851997 CJW851997:CJX851997 CTS851997:CTT851997 DDO851997:DDP851997 DNK851997:DNL851997 DXG851997:DXH851997 EHC851997:EHD851997 EQY851997:EQZ851997 FAU851997:FAV851997 FKQ851997:FKR851997 FUM851997:FUN851997 GEI851997:GEJ851997 GOE851997:GOF851997 GYA851997:GYB851997 HHW851997:HHX851997 HRS851997:HRT851997 IBO851997:IBP851997 ILK851997:ILL851997 IVG851997:IVH851997 JFC851997:JFD851997 JOY851997:JOZ851997 JYU851997:JYV851997 KIQ851997:KIR851997 KSM851997:KSN851997 LCI851997:LCJ851997 LME851997:LMF851997 LWA851997:LWB851997 MFW851997:MFX851997 MPS851997:MPT851997 MZO851997:MZP851997 NJK851997:NJL851997 NTG851997:NTH851997 ODC851997:ODD851997 OMY851997:OMZ851997 OWU851997:OWV851997 PGQ851997:PGR851997 PQM851997:PQN851997 QAI851997:QAJ851997 QKE851997:QKF851997 QUA851997:QUB851997 RDW851997:RDX851997 RNS851997:RNT851997 RXO851997:RXP851997 SHK851997:SHL851997 SRG851997:SRH851997 TBC851997:TBD851997 TKY851997:TKZ851997 TUU851997:TUV851997 UEQ851997:UER851997 UOM851997:UON851997 UYI851997:UYJ851997 VIE851997:VIF851997 VSA851997:VSB851997 WBW851997:WBX851997 WLS851997:WLT851997 WVO851997:WVP851997 G917533:H917533 JC917533:JD917533 SY917533:SZ917533 ACU917533:ACV917533 AMQ917533:AMR917533 AWM917533:AWN917533 BGI917533:BGJ917533 BQE917533:BQF917533 CAA917533:CAB917533 CJW917533:CJX917533 CTS917533:CTT917533 DDO917533:DDP917533 DNK917533:DNL917533 DXG917533:DXH917533 EHC917533:EHD917533 EQY917533:EQZ917533 FAU917533:FAV917533 FKQ917533:FKR917533 FUM917533:FUN917533 GEI917533:GEJ917533 GOE917533:GOF917533 GYA917533:GYB917533 HHW917533:HHX917533 HRS917533:HRT917533 IBO917533:IBP917533 ILK917533:ILL917533 IVG917533:IVH917533 JFC917533:JFD917533 JOY917533:JOZ917533 JYU917533:JYV917533 KIQ917533:KIR917533 KSM917533:KSN917533 LCI917533:LCJ917533 LME917533:LMF917533 LWA917533:LWB917533 MFW917533:MFX917533 MPS917533:MPT917533 MZO917533:MZP917533 NJK917533:NJL917533 NTG917533:NTH917533 ODC917533:ODD917533 OMY917533:OMZ917533 OWU917533:OWV917533 PGQ917533:PGR917533 PQM917533:PQN917533 QAI917533:QAJ917533 QKE917533:QKF917533 QUA917533:QUB917533 RDW917533:RDX917533 RNS917533:RNT917533 RXO917533:RXP917533 SHK917533:SHL917533 SRG917533:SRH917533 TBC917533:TBD917533 TKY917533:TKZ917533 TUU917533:TUV917533 UEQ917533:UER917533 UOM917533:UON917533 UYI917533:UYJ917533 VIE917533:VIF917533 VSA917533:VSB917533 WBW917533:WBX917533 WLS917533:WLT917533 WVO917533:WVP917533 G983069:H983069 JC983069:JD983069 SY983069:SZ983069 ACU983069:ACV983069 AMQ983069:AMR983069 AWM983069:AWN983069 BGI983069:BGJ983069 BQE983069:BQF983069 CAA983069:CAB983069 CJW983069:CJX983069 CTS983069:CTT983069 DDO983069:DDP983069 DNK983069:DNL983069 DXG983069:DXH983069 EHC983069:EHD983069 EQY983069:EQZ983069 FAU983069:FAV983069 FKQ983069:FKR983069 FUM983069:FUN983069 GEI983069:GEJ983069 GOE983069:GOF983069 GYA983069:GYB983069 HHW983069:HHX983069 HRS983069:HRT983069 IBO983069:IBP983069 ILK983069:ILL983069 IVG983069:IVH983069 JFC983069:JFD983069 JOY983069:JOZ983069 JYU983069:JYV983069 KIQ983069:KIR983069 KSM983069:KSN983069 LCI983069:LCJ983069 LME983069:LMF983069 LWA983069:LWB983069 MFW983069:MFX983069 MPS983069:MPT983069 MZO983069:MZP983069 NJK983069:NJL983069 NTG983069:NTH983069 ODC983069:ODD983069 OMY983069:OMZ983069 OWU983069:OWV983069 PGQ983069:PGR983069 PQM983069:PQN983069 QAI983069:QAJ983069 QKE983069:QKF983069 QUA983069:QUB983069 RDW983069:RDX983069 RNS983069:RNT983069 RXO983069:RXP983069 SHK983069:SHL983069 SRG983069:SRH983069 TBC983069:TBD983069 TKY983069:TKZ983069 TUU983069:TUV983069 UEQ983069:UER983069 UOM983069:UON983069 UYI983069:UYJ983069 VIE983069:VIF983069 VSA983069:VSB983069 WBW983069:WBX983069 WLS983069:WLT983069 WVO983069:WVP983069 G4:H6 JC4:JD6 SY4:SZ6 ACU4:ACV6 AMQ4:AMR6 AWM4:AWN6 BGI4:BGJ6 BQE4:BQF6 CAA4:CAB6 CJW4:CJX6 CTS4:CTT6 DDO4:DDP6 DNK4:DNL6 DXG4:DXH6 EHC4:EHD6 EQY4:EQZ6 FAU4:FAV6 FKQ4:FKR6 FUM4:FUN6 GEI4:GEJ6 GOE4:GOF6 GYA4:GYB6 HHW4:HHX6 HRS4:HRT6 IBO4:IBP6 ILK4:ILL6 IVG4:IVH6 JFC4:JFD6 JOY4:JOZ6 JYU4:JYV6 KIQ4:KIR6 KSM4:KSN6 LCI4:LCJ6 LME4:LMF6 LWA4:LWB6 MFW4:MFX6 MPS4:MPT6 MZO4:MZP6 NJK4:NJL6 NTG4:NTH6 ODC4:ODD6 OMY4:OMZ6 OWU4:OWV6 PGQ4:PGR6 PQM4:PQN6 QAI4:QAJ6 QKE4:QKF6 QUA4:QUB6 RDW4:RDX6 RNS4:RNT6 RXO4:RXP6 SHK4:SHL6 SRG4:SRH6 TBC4:TBD6 TKY4:TKZ6 TUU4:TUV6 UEQ4:UER6 UOM4:UON6 UYI4:UYJ6 VIE4:VIF6 VSA4:VSB6 WBW4:WBX6 WLS4:WLT6 WVO4:WVP6 G65535:H65537 JC65535:JD65537 SY65535:SZ65537 ACU65535:ACV65537 AMQ65535:AMR65537 AWM65535:AWN65537 BGI65535:BGJ65537 BQE65535:BQF65537 CAA65535:CAB65537 CJW65535:CJX65537 CTS65535:CTT65537 DDO65535:DDP65537 DNK65535:DNL65537 DXG65535:DXH65537 EHC65535:EHD65537 EQY65535:EQZ65537 FAU65535:FAV65537 FKQ65535:FKR65537 FUM65535:FUN65537 GEI65535:GEJ65537 GOE65535:GOF65537 GYA65535:GYB65537 HHW65535:HHX65537 HRS65535:HRT65537 IBO65535:IBP65537 ILK65535:ILL65537 IVG65535:IVH65537 JFC65535:JFD65537 JOY65535:JOZ65537 JYU65535:JYV65537 KIQ65535:KIR65537 KSM65535:KSN65537 LCI65535:LCJ65537 LME65535:LMF65537 LWA65535:LWB65537 MFW65535:MFX65537 MPS65535:MPT65537 MZO65535:MZP65537 NJK65535:NJL65537 NTG65535:NTH65537 ODC65535:ODD65537 OMY65535:OMZ65537 OWU65535:OWV65537 PGQ65535:PGR65537 PQM65535:PQN65537 QAI65535:QAJ65537 QKE65535:QKF65537 QUA65535:QUB65537 RDW65535:RDX65537 RNS65535:RNT65537 RXO65535:RXP65537 SHK65535:SHL65537 SRG65535:SRH65537 TBC65535:TBD65537 TKY65535:TKZ65537 TUU65535:TUV65537 UEQ65535:UER65537 UOM65535:UON65537 UYI65535:UYJ65537 VIE65535:VIF65537 VSA65535:VSB65537 WBW65535:WBX65537 WLS65535:WLT65537 WVO65535:WVP65537 G131071:H131073 JC131071:JD131073 SY131071:SZ131073 ACU131071:ACV131073 AMQ131071:AMR131073 AWM131071:AWN131073 BGI131071:BGJ131073 BQE131071:BQF131073 CAA131071:CAB131073 CJW131071:CJX131073 CTS131071:CTT131073 DDO131071:DDP131073 DNK131071:DNL131073 DXG131071:DXH131073 EHC131071:EHD131073 EQY131071:EQZ131073 FAU131071:FAV131073 FKQ131071:FKR131073 FUM131071:FUN131073 GEI131071:GEJ131073 GOE131071:GOF131073 GYA131071:GYB131073 HHW131071:HHX131073 HRS131071:HRT131073 IBO131071:IBP131073 ILK131071:ILL131073 IVG131071:IVH131073 JFC131071:JFD131073 JOY131071:JOZ131073 JYU131071:JYV131073 KIQ131071:KIR131073 KSM131071:KSN131073 LCI131071:LCJ131073 LME131071:LMF131073 LWA131071:LWB131073 MFW131071:MFX131073 MPS131071:MPT131073 MZO131071:MZP131073 NJK131071:NJL131073 NTG131071:NTH131073 ODC131071:ODD131073 OMY131071:OMZ131073 OWU131071:OWV131073 PGQ131071:PGR131073 PQM131071:PQN131073 QAI131071:QAJ131073 QKE131071:QKF131073 QUA131071:QUB131073 RDW131071:RDX131073 RNS131071:RNT131073 RXO131071:RXP131073 SHK131071:SHL131073 SRG131071:SRH131073 TBC131071:TBD131073 TKY131071:TKZ131073 TUU131071:TUV131073 UEQ131071:UER131073 UOM131071:UON131073 UYI131071:UYJ131073 VIE131071:VIF131073 VSA131071:VSB131073 WBW131071:WBX131073 WLS131071:WLT131073 WVO131071:WVP131073 G196607:H196609 JC196607:JD196609 SY196607:SZ196609 ACU196607:ACV196609 AMQ196607:AMR196609 AWM196607:AWN196609 BGI196607:BGJ196609 BQE196607:BQF196609 CAA196607:CAB196609 CJW196607:CJX196609 CTS196607:CTT196609 DDO196607:DDP196609 DNK196607:DNL196609 DXG196607:DXH196609 EHC196607:EHD196609 EQY196607:EQZ196609 FAU196607:FAV196609 FKQ196607:FKR196609 FUM196607:FUN196609 GEI196607:GEJ196609 GOE196607:GOF196609 GYA196607:GYB196609 HHW196607:HHX196609 HRS196607:HRT196609 IBO196607:IBP196609 ILK196607:ILL196609 IVG196607:IVH196609 JFC196607:JFD196609 JOY196607:JOZ196609 JYU196607:JYV196609 KIQ196607:KIR196609 KSM196607:KSN196609 LCI196607:LCJ196609 LME196607:LMF196609 LWA196607:LWB196609 MFW196607:MFX196609 MPS196607:MPT196609 MZO196607:MZP196609 NJK196607:NJL196609 NTG196607:NTH196609 ODC196607:ODD196609 OMY196607:OMZ196609 OWU196607:OWV196609 PGQ196607:PGR196609 PQM196607:PQN196609 QAI196607:QAJ196609 QKE196607:QKF196609 QUA196607:QUB196609 RDW196607:RDX196609 RNS196607:RNT196609 RXO196607:RXP196609 SHK196607:SHL196609 SRG196607:SRH196609 TBC196607:TBD196609 TKY196607:TKZ196609 TUU196607:TUV196609 UEQ196607:UER196609 UOM196607:UON196609 UYI196607:UYJ196609 VIE196607:VIF196609 VSA196607:VSB196609 WBW196607:WBX196609 WLS196607:WLT196609 WVO196607:WVP196609 G262143:H262145 JC262143:JD262145 SY262143:SZ262145 ACU262143:ACV262145 AMQ262143:AMR262145 AWM262143:AWN262145 BGI262143:BGJ262145 BQE262143:BQF262145 CAA262143:CAB262145 CJW262143:CJX262145 CTS262143:CTT262145 DDO262143:DDP262145 DNK262143:DNL262145 DXG262143:DXH262145 EHC262143:EHD262145 EQY262143:EQZ262145 FAU262143:FAV262145 FKQ262143:FKR262145 FUM262143:FUN262145 GEI262143:GEJ262145 GOE262143:GOF262145 GYA262143:GYB262145 HHW262143:HHX262145 HRS262143:HRT262145 IBO262143:IBP262145 ILK262143:ILL262145 IVG262143:IVH262145 JFC262143:JFD262145 JOY262143:JOZ262145 JYU262143:JYV262145 KIQ262143:KIR262145 KSM262143:KSN262145 LCI262143:LCJ262145 LME262143:LMF262145 LWA262143:LWB262145 MFW262143:MFX262145 MPS262143:MPT262145 MZO262143:MZP262145 NJK262143:NJL262145 NTG262143:NTH262145 ODC262143:ODD262145 OMY262143:OMZ262145 OWU262143:OWV262145 PGQ262143:PGR262145 PQM262143:PQN262145 QAI262143:QAJ262145 QKE262143:QKF262145 QUA262143:QUB262145 RDW262143:RDX262145 RNS262143:RNT262145 RXO262143:RXP262145 SHK262143:SHL262145 SRG262143:SRH262145 TBC262143:TBD262145 TKY262143:TKZ262145 TUU262143:TUV262145 UEQ262143:UER262145 UOM262143:UON262145 UYI262143:UYJ262145 VIE262143:VIF262145 VSA262143:VSB262145 WBW262143:WBX262145 WLS262143:WLT262145 WVO262143:WVP262145 G327679:H327681 JC327679:JD327681 SY327679:SZ327681 ACU327679:ACV327681 AMQ327679:AMR327681 AWM327679:AWN327681 BGI327679:BGJ327681 BQE327679:BQF327681 CAA327679:CAB327681 CJW327679:CJX327681 CTS327679:CTT327681 DDO327679:DDP327681 DNK327679:DNL327681 DXG327679:DXH327681 EHC327679:EHD327681 EQY327679:EQZ327681 FAU327679:FAV327681 FKQ327679:FKR327681 FUM327679:FUN327681 GEI327679:GEJ327681 GOE327679:GOF327681 GYA327679:GYB327681 HHW327679:HHX327681 HRS327679:HRT327681 IBO327679:IBP327681 ILK327679:ILL327681 IVG327679:IVH327681 JFC327679:JFD327681 JOY327679:JOZ327681 JYU327679:JYV327681 KIQ327679:KIR327681 KSM327679:KSN327681 LCI327679:LCJ327681 LME327679:LMF327681 LWA327679:LWB327681 MFW327679:MFX327681 MPS327679:MPT327681 MZO327679:MZP327681 NJK327679:NJL327681 NTG327679:NTH327681 ODC327679:ODD327681 OMY327679:OMZ327681 OWU327679:OWV327681 PGQ327679:PGR327681 PQM327679:PQN327681 QAI327679:QAJ327681 QKE327679:QKF327681 QUA327679:QUB327681 RDW327679:RDX327681 RNS327679:RNT327681 RXO327679:RXP327681 SHK327679:SHL327681 SRG327679:SRH327681 TBC327679:TBD327681 TKY327679:TKZ327681 TUU327679:TUV327681 UEQ327679:UER327681 UOM327679:UON327681 UYI327679:UYJ327681 VIE327679:VIF327681 VSA327679:VSB327681 WBW327679:WBX327681 WLS327679:WLT327681 WVO327679:WVP327681 G393215:H393217 JC393215:JD393217 SY393215:SZ393217 ACU393215:ACV393217 AMQ393215:AMR393217 AWM393215:AWN393217 BGI393215:BGJ393217 BQE393215:BQF393217 CAA393215:CAB393217 CJW393215:CJX393217 CTS393215:CTT393217 DDO393215:DDP393217 DNK393215:DNL393217 DXG393215:DXH393217 EHC393215:EHD393217 EQY393215:EQZ393217 FAU393215:FAV393217 FKQ393215:FKR393217 FUM393215:FUN393217 GEI393215:GEJ393217 GOE393215:GOF393217 GYA393215:GYB393217 HHW393215:HHX393217 HRS393215:HRT393217 IBO393215:IBP393217 ILK393215:ILL393217 IVG393215:IVH393217 JFC393215:JFD393217 JOY393215:JOZ393217 JYU393215:JYV393217 KIQ393215:KIR393217 KSM393215:KSN393217 LCI393215:LCJ393217 LME393215:LMF393217 LWA393215:LWB393217 MFW393215:MFX393217 MPS393215:MPT393217 MZO393215:MZP393217 NJK393215:NJL393217 NTG393215:NTH393217 ODC393215:ODD393217 OMY393215:OMZ393217 OWU393215:OWV393217 PGQ393215:PGR393217 PQM393215:PQN393217 QAI393215:QAJ393217 QKE393215:QKF393217 QUA393215:QUB393217 RDW393215:RDX393217 RNS393215:RNT393217 RXO393215:RXP393217 SHK393215:SHL393217 SRG393215:SRH393217 TBC393215:TBD393217 TKY393215:TKZ393217 TUU393215:TUV393217 UEQ393215:UER393217 UOM393215:UON393217 UYI393215:UYJ393217 VIE393215:VIF393217 VSA393215:VSB393217 WBW393215:WBX393217 WLS393215:WLT393217 WVO393215:WVP393217 G458751:H458753 JC458751:JD458753 SY458751:SZ458753 ACU458751:ACV458753 AMQ458751:AMR458753 AWM458751:AWN458753 BGI458751:BGJ458753 BQE458751:BQF458753 CAA458751:CAB458753 CJW458751:CJX458753 CTS458751:CTT458753 DDO458751:DDP458753 DNK458751:DNL458753 DXG458751:DXH458753 EHC458751:EHD458753 EQY458751:EQZ458753 FAU458751:FAV458753 FKQ458751:FKR458753 FUM458751:FUN458753 GEI458751:GEJ458753 GOE458751:GOF458753 GYA458751:GYB458753 HHW458751:HHX458753 HRS458751:HRT458753 IBO458751:IBP458753 ILK458751:ILL458753 IVG458751:IVH458753 JFC458751:JFD458753 JOY458751:JOZ458753 JYU458751:JYV458753 KIQ458751:KIR458753 KSM458751:KSN458753 LCI458751:LCJ458753 LME458751:LMF458753 LWA458751:LWB458753 MFW458751:MFX458753 MPS458751:MPT458753 MZO458751:MZP458753 NJK458751:NJL458753 NTG458751:NTH458753 ODC458751:ODD458753 OMY458751:OMZ458753 OWU458751:OWV458753 PGQ458751:PGR458753 PQM458751:PQN458753 QAI458751:QAJ458753 QKE458751:QKF458753 QUA458751:QUB458753 RDW458751:RDX458753 RNS458751:RNT458753 RXO458751:RXP458753 SHK458751:SHL458753 SRG458751:SRH458753 TBC458751:TBD458753 TKY458751:TKZ458753 TUU458751:TUV458753 UEQ458751:UER458753 UOM458751:UON458753 UYI458751:UYJ458753 VIE458751:VIF458753 VSA458751:VSB458753 WBW458751:WBX458753 WLS458751:WLT458753 WVO458751:WVP458753 G524287:H524289 JC524287:JD524289 SY524287:SZ524289 ACU524287:ACV524289 AMQ524287:AMR524289 AWM524287:AWN524289 BGI524287:BGJ524289 BQE524287:BQF524289 CAA524287:CAB524289 CJW524287:CJX524289 CTS524287:CTT524289 DDO524287:DDP524289 DNK524287:DNL524289 DXG524287:DXH524289 EHC524287:EHD524289 EQY524287:EQZ524289 FAU524287:FAV524289 FKQ524287:FKR524289 FUM524287:FUN524289 GEI524287:GEJ524289 GOE524287:GOF524289 GYA524287:GYB524289 HHW524287:HHX524289 HRS524287:HRT524289 IBO524287:IBP524289 ILK524287:ILL524289 IVG524287:IVH524289 JFC524287:JFD524289 JOY524287:JOZ524289 JYU524287:JYV524289 KIQ524287:KIR524289 KSM524287:KSN524289 LCI524287:LCJ524289 LME524287:LMF524289 LWA524287:LWB524289 MFW524287:MFX524289 MPS524287:MPT524289 MZO524287:MZP524289 NJK524287:NJL524289 NTG524287:NTH524289 ODC524287:ODD524289 OMY524287:OMZ524289 OWU524287:OWV524289 PGQ524287:PGR524289 PQM524287:PQN524289 QAI524287:QAJ524289 QKE524287:QKF524289 QUA524287:QUB524289 RDW524287:RDX524289 RNS524287:RNT524289 RXO524287:RXP524289 SHK524287:SHL524289 SRG524287:SRH524289 TBC524287:TBD524289 TKY524287:TKZ524289 TUU524287:TUV524289 UEQ524287:UER524289 UOM524287:UON524289 UYI524287:UYJ524289 VIE524287:VIF524289 VSA524287:VSB524289 WBW524287:WBX524289 WLS524287:WLT524289 WVO524287:WVP524289 G589823:H589825 JC589823:JD589825 SY589823:SZ589825 ACU589823:ACV589825 AMQ589823:AMR589825 AWM589823:AWN589825 BGI589823:BGJ589825 BQE589823:BQF589825 CAA589823:CAB589825 CJW589823:CJX589825 CTS589823:CTT589825 DDO589823:DDP589825 DNK589823:DNL589825 DXG589823:DXH589825 EHC589823:EHD589825 EQY589823:EQZ589825 FAU589823:FAV589825 FKQ589823:FKR589825 FUM589823:FUN589825 GEI589823:GEJ589825 GOE589823:GOF589825 GYA589823:GYB589825 HHW589823:HHX589825 HRS589823:HRT589825 IBO589823:IBP589825 ILK589823:ILL589825 IVG589823:IVH589825 JFC589823:JFD589825 JOY589823:JOZ589825 JYU589823:JYV589825 KIQ589823:KIR589825 KSM589823:KSN589825 LCI589823:LCJ589825 LME589823:LMF589825 LWA589823:LWB589825 MFW589823:MFX589825 MPS589823:MPT589825 MZO589823:MZP589825 NJK589823:NJL589825 NTG589823:NTH589825 ODC589823:ODD589825 OMY589823:OMZ589825 OWU589823:OWV589825 PGQ589823:PGR589825 PQM589823:PQN589825 QAI589823:QAJ589825 QKE589823:QKF589825 QUA589823:QUB589825 RDW589823:RDX589825 RNS589823:RNT589825 RXO589823:RXP589825 SHK589823:SHL589825 SRG589823:SRH589825 TBC589823:TBD589825 TKY589823:TKZ589825 TUU589823:TUV589825 UEQ589823:UER589825 UOM589823:UON589825 UYI589823:UYJ589825 VIE589823:VIF589825 VSA589823:VSB589825 WBW589823:WBX589825 WLS589823:WLT589825 WVO589823:WVP589825 G655359:H655361 JC655359:JD655361 SY655359:SZ655361 ACU655359:ACV655361 AMQ655359:AMR655361 AWM655359:AWN655361 BGI655359:BGJ655361 BQE655359:BQF655361 CAA655359:CAB655361 CJW655359:CJX655361 CTS655359:CTT655361 DDO655359:DDP655361 DNK655359:DNL655361 DXG655359:DXH655361 EHC655359:EHD655361 EQY655359:EQZ655361 FAU655359:FAV655361 FKQ655359:FKR655361 FUM655359:FUN655361 GEI655359:GEJ655361 GOE655359:GOF655361 GYA655359:GYB655361 HHW655359:HHX655361 HRS655359:HRT655361 IBO655359:IBP655361 ILK655359:ILL655361 IVG655359:IVH655361 JFC655359:JFD655361 JOY655359:JOZ655361 JYU655359:JYV655361 KIQ655359:KIR655361 KSM655359:KSN655361 LCI655359:LCJ655361 LME655359:LMF655361 LWA655359:LWB655361 MFW655359:MFX655361 MPS655359:MPT655361 MZO655359:MZP655361 NJK655359:NJL655361 NTG655359:NTH655361 ODC655359:ODD655361 OMY655359:OMZ655361 OWU655359:OWV655361 PGQ655359:PGR655361 PQM655359:PQN655361 QAI655359:QAJ655361 QKE655359:QKF655361 QUA655359:QUB655361 RDW655359:RDX655361 RNS655359:RNT655361 RXO655359:RXP655361 SHK655359:SHL655361 SRG655359:SRH655361 TBC655359:TBD655361 TKY655359:TKZ655361 TUU655359:TUV655361 UEQ655359:UER655361 UOM655359:UON655361 UYI655359:UYJ655361 VIE655359:VIF655361 VSA655359:VSB655361 WBW655359:WBX655361 WLS655359:WLT655361 WVO655359:WVP655361 G720895:H720897 JC720895:JD720897 SY720895:SZ720897 ACU720895:ACV720897 AMQ720895:AMR720897 AWM720895:AWN720897 BGI720895:BGJ720897 BQE720895:BQF720897 CAA720895:CAB720897 CJW720895:CJX720897 CTS720895:CTT720897 DDO720895:DDP720897 DNK720895:DNL720897 DXG720895:DXH720897 EHC720895:EHD720897 EQY720895:EQZ720897 FAU720895:FAV720897 FKQ720895:FKR720897 FUM720895:FUN720897 GEI720895:GEJ720897 GOE720895:GOF720897 GYA720895:GYB720897 HHW720895:HHX720897 HRS720895:HRT720897 IBO720895:IBP720897 ILK720895:ILL720897 IVG720895:IVH720897 JFC720895:JFD720897 JOY720895:JOZ720897 JYU720895:JYV720897 KIQ720895:KIR720897 KSM720895:KSN720897 LCI720895:LCJ720897 LME720895:LMF720897 LWA720895:LWB720897 MFW720895:MFX720897 MPS720895:MPT720897 MZO720895:MZP720897 NJK720895:NJL720897 NTG720895:NTH720897 ODC720895:ODD720897 OMY720895:OMZ720897 OWU720895:OWV720897 PGQ720895:PGR720897 PQM720895:PQN720897 QAI720895:QAJ720897 QKE720895:QKF720897 QUA720895:QUB720897 RDW720895:RDX720897 RNS720895:RNT720897 RXO720895:RXP720897 SHK720895:SHL720897 SRG720895:SRH720897 TBC720895:TBD720897 TKY720895:TKZ720897 TUU720895:TUV720897 UEQ720895:UER720897 UOM720895:UON720897 UYI720895:UYJ720897 VIE720895:VIF720897 VSA720895:VSB720897 WBW720895:WBX720897 WLS720895:WLT720897 WVO720895:WVP720897 G786431:H786433 JC786431:JD786433 SY786431:SZ786433 ACU786431:ACV786433 AMQ786431:AMR786433 AWM786431:AWN786433 BGI786431:BGJ786433 BQE786431:BQF786433 CAA786431:CAB786433 CJW786431:CJX786433 CTS786431:CTT786433 DDO786431:DDP786433 DNK786431:DNL786433 DXG786431:DXH786433 EHC786431:EHD786433 EQY786431:EQZ786433 FAU786431:FAV786433 FKQ786431:FKR786433 FUM786431:FUN786433 GEI786431:GEJ786433 GOE786431:GOF786433 GYA786431:GYB786433 HHW786431:HHX786433 HRS786431:HRT786433 IBO786431:IBP786433 ILK786431:ILL786433 IVG786431:IVH786433 JFC786431:JFD786433 JOY786431:JOZ786433 JYU786431:JYV786433 KIQ786431:KIR786433 KSM786431:KSN786433 LCI786431:LCJ786433 LME786431:LMF786433 LWA786431:LWB786433 MFW786431:MFX786433 MPS786431:MPT786433 MZO786431:MZP786433 NJK786431:NJL786433 NTG786431:NTH786433 ODC786431:ODD786433 OMY786431:OMZ786433 OWU786431:OWV786433 PGQ786431:PGR786433 PQM786431:PQN786433 QAI786431:QAJ786433 QKE786431:QKF786433 QUA786431:QUB786433 RDW786431:RDX786433 RNS786431:RNT786433 RXO786431:RXP786433 SHK786431:SHL786433 SRG786431:SRH786433 TBC786431:TBD786433 TKY786431:TKZ786433 TUU786431:TUV786433 UEQ786431:UER786433 UOM786431:UON786433 UYI786431:UYJ786433 VIE786431:VIF786433 VSA786431:VSB786433 WBW786431:WBX786433 WLS786431:WLT786433 WVO786431:WVP786433 G851967:H851969 JC851967:JD851969 SY851967:SZ851969 ACU851967:ACV851969 AMQ851967:AMR851969 AWM851967:AWN851969 BGI851967:BGJ851969 BQE851967:BQF851969 CAA851967:CAB851969 CJW851967:CJX851969 CTS851967:CTT851969 DDO851967:DDP851969 DNK851967:DNL851969 DXG851967:DXH851969 EHC851967:EHD851969 EQY851967:EQZ851969 FAU851967:FAV851969 FKQ851967:FKR851969 FUM851967:FUN851969 GEI851967:GEJ851969 GOE851967:GOF851969 GYA851967:GYB851969 HHW851967:HHX851969 HRS851967:HRT851969 IBO851967:IBP851969 ILK851967:ILL851969 IVG851967:IVH851969 JFC851967:JFD851969 JOY851967:JOZ851969 JYU851967:JYV851969 KIQ851967:KIR851969 KSM851967:KSN851969 LCI851967:LCJ851969 LME851967:LMF851969 LWA851967:LWB851969 MFW851967:MFX851969 MPS851967:MPT851969 MZO851967:MZP851969 NJK851967:NJL851969 NTG851967:NTH851969 ODC851967:ODD851969 OMY851967:OMZ851969 OWU851967:OWV851969 PGQ851967:PGR851969 PQM851967:PQN851969 QAI851967:QAJ851969 QKE851967:QKF851969 QUA851967:QUB851969 RDW851967:RDX851969 RNS851967:RNT851969 RXO851967:RXP851969 SHK851967:SHL851969 SRG851967:SRH851969 TBC851967:TBD851969 TKY851967:TKZ851969 TUU851967:TUV851969 UEQ851967:UER851969 UOM851967:UON851969 UYI851967:UYJ851969 VIE851967:VIF851969 VSA851967:VSB851969 WBW851967:WBX851969 WLS851967:WLT851969 WVO851967:WVP851969 G917503:H917505 JC917503:JD917505 SY917503:SZ917505 ACU917503:ACV917505 AMQ917503:AMR917505 AWM917503:AWN917505 BGI917503:BGJ917505 BQE917503:BQF917505 CAA917503:CAB917505 CJW917503:CJX917505 CTS917503:CTT917505 DDO917503:DDP917505 DNK917503:DNL917505 DXG917503:DXH917505 EHC917503:EHD917505 EQY917503:EQZ917505 FAU917503:FAV917505 FKQ917503:FKR917505 FUM917503:FUN917505 GEI917503:GEJ917505 GOE917503:GOF917505 GYA917503:GYB917505 HHW917503:HHX917505 HRS917503:HRT917505 IBO917503:IBP917505 ILK917503:ILL917505 IVG917503:IVH917505 JFC917503:JFD917505 JOY917503:JOZ917505 JYU917503:JYV917505 KIQ917503:KIR917505 KSM917503:KSN917505 LCI917503:LCJ917505 LME917503:LMF917505 LWA917503:LWB917505 MFW917503:MFX917505 MPS917503:MPT917505 MZO917503:MZP917505 NJK917503:NJL917505 NTG917503:NTH917505 ODC917503:ODD917505 OMY917503:OMZ917505 OWU917503:OWV917505 PGQ917503:PGR917505 PQM917503:PQN917505 QAI917503:QAJ917505 QKE917503:QKF917505 QUA917503:QUB917505 RDW917503:RDX917505 RNS917503:RNT917505 RXO917503:RXP917505 SHK917503:SHL917505 SRG917503:SRH917505 TBC917503:TBD917505 TKY917503:TKZ917505 TUU917503:TUV917505 UEQ917503:UER917505 UOM917503:UON917505 UYI917503:UYJ917505 VIE917503:VIF917505 VSA917503:VSB917505 WBW917503:WBX917505 WLS917503:WLT917505 WVO917503:WVP917505 G983039:H983041 JC983039:JD983041 SY983039:SZ983041 ACU983039:ACV983041 AMQ983039:AMR983041 AWM983039:AWN983041 BGI983039:BGJ983041 BQE983039:BQF983041 CAA983039:CAB983041 CJW983039:CJX983041 CTS983039:CTT983041 DDO983039:DDP983041 DNK983039:DNL983041 DXG983039:DXH983041 EHC983039:EHD983041 EQY983039:EQZ983041 FAU983039:FAV983041 FKQ983039:FKR983041 FUM983039:FUN983041 GEI983039:GEJ983041 GOE983039:GOF983041 GYA983039:GYB983041 HHW983039:HHX983041 HRS983039:HRT983041 IBO983039:IBP983041 ILK983039:ILL983041 IVG983039:IVH983041 JFC983039:JFD983041 JOY983039:JOZ983041 JYU983039:JYV983041 KIQ983039:KIR983041 KSM983039:KSN983041 LCI983039:LCJ983041 LME983039:LMF983041 LWA983039:LWB983041 MFW983039:MFX983041 MPS983039:MPT983041 MZO983039:MZP983041 NJK983039:NJL983041 NTG983039:NTH983041 ODC983039:ODD983041 OMY983039:OMZ983041 OWU983039:OWV983041 PGQ983039:PGR983041 PQM983039:PQN983041 QAI983039:QAJ983041 QKE983039:QKF983041 QUA983039:QUB983041 RDW983039:RDX983041 RNS983039:RNT983041 RXO983039:RXP983041 SHK983039:SHL983041 SRG983039:SRH983041 TBC983039:TBD983041 TKY983039:TKZ983041 TUU983039:TUV983041 UEQ983039:UER983041 UOM983039:UON983041 UYI983039:UYJ983041 VIE983039:VIF983041 VSA983039:VSB983041 WBW983039:WBX983041 WLS983039:WLT983041 WVO983039:WVP983041 G9:H12 JC9:JD12 SY9:SZ12 ACU9:ACV12 AMQ9:AMR12 AWM9:AWN12 BGI9:BGJ12 BQE9:BQF12 CAA9:CAB12 CJW9:CJX12 CTS9:CTT12 DDO9:DDP12 DNK9:DNL12 DXG9:DXH12 EHC9:EHD12 EQY9:EQZ12 FAU9:FAV12 FKQ9:FKR12 FUM9:FUN12 GEI9:GEJ12 GOE9:GOF12 GYA9:GYB12 HHW9:HHX12 HRS9:HRT12 IBO9:IBP12 ILK9:ILL12 IVG9:IVH12 JFC9:JFD12 JOY9:JOZ12 JYU9:JYV12 KIQ9:KIR12 KSM9:KSN12 LCI9:LCJ12 LME9:LMF12 LWA9:LWB12 MFW9:MFX12 MPS9:MPT12 MZO9:MZP12 NJK9:NJL12 NTG9:NTH12 ODC9:ODD12 OMY9:OMZ12 OWU9:OWV12 PGQ9:PGR12 PQM9:PQN12 QAI9:QAJ12 QKE9:QKF12 QUA9:QUB12 RDW9:RDX12 RNS9:RNT12 RXO9:RXP12 SHK9:SHL12 SRG9:SRH12 TBC9:TBD12 TKY9:TKZ12 TUU9:TUV12 UEQ9:UER12 UOM9:UON12 UYI9:UYJ12 VIE9:VIF12 VSA9:VSB12 WBW9:WBX12 WLS9:WLT12 WVO9:WVP12 G65540:H65543 JC65540:JD65543 SY65540:SZ65543 ACU65540:ACV65543 AMQ65540:AMR65543 AWM65540:AWN65543 BGI65540:BGJ65543 BQE65540:BQF65543 CAA65540:CAB65543 CJW65540:CJX65543 CTS65540:CTT65543 DDO65540:DDP65543 DNK65540:DNL65543 DXG65540:DXH65543 EHC65540:EHD65543 EQY65540:EQZ65543 FAU65540:FAV65543 FKQ65540:FKR65543 FUM65540:FUN65543 GEI65540:GEJ65543 GOE65540:GOF65543 GYA65540:GYB65543 HHW65540:HHX65543 HRS65540:HRT65543 IBO65540:IBP65543 ILK65540:ILL65543 IVG65540:IVH65543 JFC65540:JFD65543 JOY65540:JOZ65543 JYU65540:JYV65543 KIQ65540:KIR65543 KSM65540:KSN65543 LCI65540:LCJ65543 LME65540:LMF65543 LWA65540:LWB65543 MFW65540:MFX65543 MPS65540:MPT65543 MZO65540:MZP65543 NJK65540:NJL65543 NTG65540:NTH65543 ODC65540:ODD65543 OMY65540:OMZ65543 OWU65540:OWV65543 PGQ65540:PGR65543 PQM65540:PQN65543 QAI65540:QAJ65543 QKE65540:QKF65543 QUA65540:QUB65543 RDW65540:RDX65543 RNS65540:RNT65543 RXO65540:RXP65543 SHK65540:SHL65543 SRG65540:SRH65543 TBC65540:TBD65543 TKY65540:TKZ65543 TUU65540:TUV65543 UEQ65540:UER65543 UOM65540:UON65543 UYI65540:UYJ65543 VIE65540:VIF65543 VSA65540:VSB65543 WBW65540:WBX65543 WLS65540:WLT65543 WVO65540:WVP65543 G131076:H131079 JC131076:JD131079 SY131076:SZ131079 ACU131076:ACV131079 AMQ131076:AMR131079 AWM131076:AWN131079 BGI131076:BGJ131079 BQE131076:BQF131079 CAA131076:CAB131079 CJW131076:CJX131079 CTS131076:CTT131079 DDO131076:DDP131079 DNK131076:DNL131079 DXG131076:DXH131079 EHC131076:EHD131079 EQY131076:EQZ131079 FAU131076:FAV131079 FKQ131076:FKR131079 FUM131076:FUN131079 GEI131076:GEJ131079 GOE131076:GOF131079 GYA131076:GYB131079 HHW131076:HHX131079 HRS131076:HRT131079 IBO131076:IBP131079 ILK131076:ILL131079 IVG131076:IVH131079 JFC131076:JFD131079 JOY131076:JOZ131079 JYU131076:JYV131079 KIQ131076:KIR131079 KSM131076:KSN131079 LCI131076:LCJ131079 LME131076:LMF131079 LWA131076:LWB131079 MFW131076:MFX131079 MPS131076:MPT131079 MZO131076:MZP131079 NJK131076:NJL131079 NTG131076:NTH131079 ODC131076:ODD131079 OMY131076:OMZ131079 OWU131076:OWV131079 PGQ131076:PGR131079 PQM131076:PQN131079 QAI131076:QAJ131079 QKE131076:QKF131079 QUA131076:QUB131079 RDW131076:RDX131079 RNS131076:RNT131079 RXO131076:RXP131079 SHK131076:SHL131079 SRG131076:SRH131079 TBC131076:TBD131079 TKY131076:TKZ131079 TUU131076:TUV131079 UEQ131076:UER131079 UOM131076:UON131079 UYI131076:UYJ131079 VIE131076:VIF131079 VSA131076:VSB131079 WBW131076:WBX131079 WLS131076:WLT131079 WVO131076:WVP131079 G196612:H196615 JC196612:JD196615 SY196612:SZ196615 ACU196612:ACV196615 AMQ196612:AMR196615 AWM196612:AWN196615 BGI196612:BGJ196615 BQE196612:BQF196615 CAA196612:CAB196615 CJW196612:CJX196615 CTS196612:CTT196615 DDO196612:DDP196615 DNK196612:DNL196615 DXG196612:DXH196615 EHC196612:EHD196615 EQY196612:EQZ196615 FAU196612:FAV196615 FKQ196612:FKR196615 FUM196612:FUN196615 GEI196612:GEJ196615 GOE196612:GOF196615 GYA196612:GYB196615 HHW196612:HHX196615 HRS196612:HRT196615 IBO196612:IBP196615 ILK196612:ILL196615 IVG196612:IVH196615 JFC196612:JFD196615 JOY196612:JOZ196615 JYU196612:JYV196615 KIQ196612:KIR196615 KSM196612:KSN196615 LCI196612:LCJ196615 LME196612:LMF196615 LWA196612:LWB196615 MFW196612:MFX196615 MPS196612:MPT196615 MZO196612:MZP196615 NJK196612:NJL196615 NTG196612:NTH196615 ODC196612:ODD196615 OMY196612:OMZ196615 OWU196612:OWV196615 PGQ196612:PGR196615 PQM196612:PQN196615 QAI196612:QAJ196615 QKE196612:QKF196615 QUA196612:QUB196615 RDW196612:RDX196615 RNS196612:RNT196615 RXO196612:RXP196615 SHK196612:SHL196615 SRG196612:SRH196615 TBC196612:TBD196615 TKY196612:TKZ196615 TUU196612:TUV196615 UEQ196612:UER196615 UOM196612:UON196615 UYI196612:UYJ196615 VIE196612:VIF196615 VSA196612:VSB196615 WBW196612:WBX196615 WLS196612:WLT196615 WVO196612:WVP196615 G262148:H262151 JC262148:JD262151 SY262148:SZ262151 ACU262148:ACV262151 AMQ262148:AMR262151 AWM262148:AWN262151 BGI262148:BGJ262151 BQE262148:BQF262151 CAA262148:CAB262151 CJW262148:CJX262151 CTS262148:CTT262151 DDO262148:DDP262151 DNK262148:DNL262151 DXG262148:DXH262151 EHC262148:EHD262151 EQY262148:EQZ262151 FAU262148:FAV262151 FKQ262148:FKR262151 FUM262148:FUN262151 GEI262148:GEJ262151 GOE262148:GOF262151 GYA262148:GYB262151 HHW262148:HHX262151 HRS262148:HRT262151 IBO262148:IBP262151 ILK262148:ILL262151 IVG262148:IVH262151 JFC262148:JFD262151 JOY262148:JOZ262151 JYU262148:JYV262151 KIQ262148:KIR262151 KSM262148:KSN262151 LCI262148:LCJ262151 LME262148:LMF262151 LWA262148:LWB262151 MFW262148:MFX262151 MPS262148:MPT262151 MZO262148:MZP262151 NJK262148:NJL262151 NTG262148:NTH262151 ODC262148:ODD262151 OMY262148:OMZ262151 OWU262148:OWV262151 PGQ262148:PGR262151 PQM262148:PQN262151 QAI262148:QAJ262151 QKE262148:QKF262151 QUA262148:QUB262151 RDW262148:RDX262151 RNS262148:RNT262151 RXO262148:RXP262151 SHK262148:SHL262151 SRG262148:SRH262151 TBC262148:TBD262151 TKY262148:TKZ262151 TUU262148:TUV262151 UEQ262148:UER262151 UOM262148:UON262151 UYI262148:UYJ262151 VIE262148:VIF262151 VSA262148:VSB262151 WBW262148:WBX262151 WLS262148:WLT262151 WVO262148:WVP262151 G327684:H327687 JC327684:JD327687 SY327684:SZ327687 ACU327684:ACV327687 AMQ327684:AMR327687 AWM327684:AWN327687 BGI327684:BGJ327687 BQE327684:BQF327687 CAA327684:CAB327687 CJW327684:CJX327687 CTS327684:CTT327687 DDO327684:DDP327687 DNK327684:DNL327687 DXG327684:DXH327687 EHC327684:EHD327687 EQY327684:EQZ327687 FAU327684:FAV327687 FKQ327684:FKR327687 FUM327684:FUN327687 GEI327684:GEJ327687 GOE327684:GOF327687 GYA327684:GYB327687 HHW327684:HHX327687 HRS327684:HRT327687 IBO327684:IBP327687 ILK327684:ILL327687 IVG327684:IVH327687 JFC327684:JFD327687 JOY327684:JOZ327687 JYU327684:JYV327687 KIQ327684:KIR327687 KSM327684:KSN327687 LCI327684:LCJ327687 LME327684:LMF327687 LWA327684:LWB327687 MFW327684:MFX327687 MPS327684:MPT327687 MZO327684:MZP327687 NJK327684:NJL327687 NTG327684:NTH327687 ODC327684:ODD327687 OMY327684:OMZ327687 OWU327684:OWV327687 PGQ327684:PGR327687 PQM327684:PQN327687 QAI327684:QAJ327687 QKE327684:QKF327687 QUA327684:QUB327687 RDW327684:RDX327687 RNS327684:RNT327687 RXO327684:RXP327687 SHK327684:SHL327687 SRG327684:SRH327687 TBC327684:TBD327687 TKY327684:TKZ327687 TUU327684:TUV327687 UEQ327684:UER327687 UOM327684:UON327687 UYI327684:UYJ327687 VIE327684:VIF327687 VSA327684:VSB327687 WBW327684:WBX327687 WLS327684:WLT327687 WVO327684:WVP327687 G393220:H393223 JC393220:JD393223 SY393220:SZ393223 ACU393220:ACV393223 AMQ393220:AMR393223 AWM393220:AWN393223 BGI393220:BGJ393223 BQE393220:BQF393223 CAA393220:CAB393223 CJW393220:CJX393223 CTS393220:CTT393223 DDO393220:DDP393223 DNK393220:DNL393223 DXG393220:DXH393223 EHC393220:EHD393223 EQY393220:EQZ393223 FAU393220:FAV393223 FKQ393220:FKR393223 FUM393220:FUN393223 GEI393220:GEJ393223 GOE393220:GOF393223 GYA393220:GYB393223 HHW393220:HHX393223 HRS393220:HRT393223 IBO393220:IBP393223 ILK393220:ILL393223 IVG393220:IVH393223 JFC393220:JFD393223 JOY393220:JOZ393223 JYU393220:JYV393223 KIQ393220:KIR393223 KSM393220:KSN393223 LCI393220:LCJ393223 LME393220:LMF393223 LWA393220:LWB393223 MFW393220:MFX393223 MPS393220:MPT393223 MZO393220:MZP393223 NJK393220:NJL393223 NTG393220:NTH393223 ODC393220:ODD393223 OMY393220:OMZ393223 OWU393220:OWV393223 PGQ393220:PGR393223 PQM393220:PQN393223 QAI393220:QAJ393223 QKE393220:QKF393223 QUA393220:QUB393223 RDW393220:RDX393223 RNS393220:RNT393223 RXO393220:RXP393223 SHK393220:SHL393223 SRG393220:SRH393223 TBC393220:TBD393223 TKY393220:TKZ393223 TUU393220:TUV393223 UEQ393220:UER393223 UOM393220:UON393223 UYI393220:UYJ393223 VIE393220:VIF393223 VSA393220:VSB393223 WBW393220:WBX393223 WLS393220:WLT393223 WVO393220:WVP393223 G458756:H458759 JC458756:JD458759 SY458756:SZ458759 ACU458756:ACV458759 AMQ458756:AMR458759 AWM458756:AWN458759 BGI458756:BGJ458759 BQE458756:BQF458759 CAA458756:CAB458759 CJW458756:CJX458759 CTS458756:CTT458759 DDO458756:DDP458759 DNK458756:DNL458759 DXG458756:DXH458759 EHC458756:EHD458759 EQY458756:EQZ458759 FAU458756:FAV458759 FKQ458756:FKR458759 FUM458756:FUN458759 GEI458756:GEJ458759 GOE458756:GOF458759 GYA458756:GYB458759 HHW458756:HHX458759 HRS458756:HRT458759 IBO458756:IBP458759 ILK458756:ILL458759 IVG458756:IVH458759 JFC458756:JFD458759 JOY458756:JOZ458759 JYU458756:JYV458759 KIQ458756:KIR458759 KSM458756:KSN458759 LCI458756:LCJ458759 LME458756:LMF458759 LWA458756:LWB458759 MFW458756:MFX458759 MPS458756:MPT458759 MZO458756:MZP458759 NJK458756:NJL458759 NTG458756:NTH458759 ODC458756:ODD458759 OMY458756:OMZ458759 OWU458756:OWV458759 PGQ458756:PGR458759 PQM458756:PQN458759 QAI458756:QAJ458759 QKE458756:QKF458759 QUA458756:QUB458759 RDW458756:RDX458759 RNS458756:RNT458759 RXO458756:RXP458759 SHK458756:SHL458759 SRG458756:SRH458759 TBC458756:TBD458759 TKY458756:TKZ458759 TUU458756:TUV458759 UEQ458756:UER458759 UOM458756:UON458759 UYI458756:UYJ458759 VIE458756:VIF458759 VSA458756:VSB458759 WBW458756:WBX458759 WLS458756:WLT458759 WVO458756:WVP458759 G524292:H524295 JC524292:JD524295 SY524292:SZ524295 ACU524292:ACV524295 AMQ524292:AMR524295 AWM524292:AWN524295 BGI524292:BGJ524295 BQE524292:BQF524295 CAA524292:CAB524295 CJW524292:CJX524295 CTS524292:CTT524295 DDO524292:DDP524295 DNK524292:DNL524295 DXG524292:DXH524295 EHC524292:EHD524295 EQY524292:EQZ524295 FAU524292:FAV524295 FKQ524292:FKR524295 FUM524292:FUN524295 GEI524292:GEJ524295 GOE524292:GOF524295 GYA524292:GYB524295 HHW524292:HHX524295 HRS524292:HRT524295 IBO524292:IBP524295 ILK524292:ILL524295 IVG524292:IVH524295 JFC524292:JFD524295 JOY524292:JOZ524295 JYU524292:JYV524295 KIQ524292:KIR524295 KSM524292:KSN524295 LCI524292:LCJ524295 LME524292:LMF524295 LWA524292:LWB524295 MFW524292:MFX524295 MPS524292:MPT524295 MZO524292:MZP524295 NJK524292:NJL524295 NTG524292:NTH524295 ODC524292:ODD524295 OMY524292:OMZ524295 OWU524292:OWV524295 PGQ524292:PGR524295 PQM524292:PQN524295 QAI524292:QAJ524295 QKE524292:QKF524295 QUA524292:QUB524295 RDW524292:RDX524295 RNS524292:RNT524295 RXO524292:RXP524295 SHK524292:SHL524295 SRG524292:SRH524295 TBC524292:TBD524295 TKY524292:TKZ524295 TUU524292:TUV524295 UEQ524292:UER524295 UOM524292:UON524295 UYI524292:UYJ524295 VIE524292:VIF524295 VSA524292:VSB524295 WBW524292:WBX524295 WLS524292:WLT524295 WVO524292:WVP524295 G589828:H589831 JC589828:JD589831 SY589828:SZ589831 ACU589828:ACV589831 AMQ589828:AMR589831 AWM589828:AWN589831 BGI589828:BGJ589831 BQE589828:BQF589831 CAA589828:CAB589831 CJW589828:CJX589831 CTS589828:CTT589831 DDO589828:DDP589831 DNK589828:DNL589831 DXG589828:DXH589831 EHC589828:EHD589831 EQY589828:EQZ589831 FAU589828:FAV589831 FKQ589828:FKR589831 FUM589828:FUN589831 GEI589828:GEJ589831 GOE589828:GOF589831 GYA589828:GYB589831 HHW589828:HHX589831 HRS589828:HRT589831 IBO589828:IBP589831 ILK589828:ILL589831 IVG589828:IVH589831 JFC589828:JFD589831 JOY589828:JOZ589831 JYU589828:JYV589831 KIQ589828:KIR589831 KSM589828:KSN589831 LCI589828:LCJ589831 LME589828:LMF589831 LWA589828:LWB589831 MFW589828:MFX589831 MPS589828:MPT589831 MZO589828:MZP589831 NJK589828:NJL589831 NTG589828:NTH589831 ODC589828:ODD589831 OMY589828:OMZ589831 OWU589828:OWV589831 PGQ589828:PGR589831 PQM589828:PQN589831 QAI589828:QAJ589831 QKE589828:QKF589831 QUA589828:QUB589831 RDW589828:RDX589831 RNS589828:RNT589831 RXO589828:RXP589831 SHK589828:SHL589831 SRG589828:SRH589831 TBC589828:TBD589831 TKY589828:TKZ589831 TUU589828:TUV589831 UEQ589828:UER589831 UOM589828:UON589831 UYI589828:UYJ589831 VIE589828:VIF589831 VSA589828:VSB589831 WBW589828:WBX589831 WLS589828:WLT589831 WVO589828:WVP589831 G655364:H655367 JC655364:JD655367 SY655364:SZ655367 ACU655364:ACV655367 AMQ655364:AMR655367 AWM655364:AWN655367 BGI655364:BGJ655367 BQE655364:BQF655367 CAA655364:CAB655367 CJW655364:CJX655367 CTS655364:CTT655367 DDO655364:DDP655367 DNK655364:DNL655367 DXG655364:DXH655367 EHC655364:EHD655367 EQY655364:EQZ655367 FAU655364:FAV655367 FKQ655364:FKR655367 FUM655364:FUN655367 GEI655364:GEJ655367 GOE655364:GOF655367 GYA655364:GYB655367 HHW655364:HHX655367 HRS655364:HRT655367 IBO655364:IBP655367 ILK655364:ILL655367 IVG655364:IVH655367 JFC655364:JFD655367 JOY655364:JOZ655367 JYU655364:JYV655367 KIQ655364:KIR655367 KSM655364:KSN655367 LCI655364:LCJ655367 LME655364:LMF655367 LWA655364:LWB655367 MFW655364:MFX655367 MPS655364:MPT655367 MZO655364:MZP655367 NJK655364:NJL655367 NTG655364:NTH655367 ODC655364:ODD655367 OMY655364:OMZ655367 OWU655364:OWV655367 PGQ655364:PGR655367 PQM655364:PQN655367 QAI655364:QAJ655367 QKE655364:QKF655367 QUA655364:QUB655367 RDW655364:RDX655367 RNS655364:RNT655367 RXO655364:RXP655367 SHK655364:SHL655367 SRG655364:SRH655367 TBC655364:TBD655367 TKY655364:TKZ655367 TUU655364:TUV655367 UEQ655364:UER655367 UOM655364:UON655367 UYI655364:UYJ655367 VIE655364:VIF655367 VSA655364:VSB655367 WBW655364:WBX655367 WLS655364:WLT655367 WVO655364:WVP655367 G720900:H720903 JC720900:JD720903 SY720900:SZ720903 ACU720900:ACV720903 AMQ720900:AMR720903 AWM720900:AWN720903 BGI720900:BGJ720903 BQE720900:BQF720903 CAA720900:CAB720903 CJW720900:CJX720903 CTS720900:CTT720903 DDO720900:DDP720903 DNK720900:DNL720903 DXG720900:DXH720903 EHC720900:EHD720903 EQY720900:EQZ720903 FAU720900:FAV720903 FKQ720900:FKR720903 FUM720900:FUN720903 GEI720900:GEJ720903 GOE720900:GOF720903 GYA720900:GYB720903 HHW720900:HHX720903 HRS720900:HRT720903 IBO720900:IBP720903 ILK720900:ILL720903 IVG720900:IVH720903 JFC720900:JFD720903 JOY720900:JOZ720903 JYU720900:JYV720903 KIQ720900:KIR720903 KSM720900:KSN720903 LCI720900:LCJ720903 LME720900:LMF720903 LWA720900:LWB720903 MFW720900:MFX720903 MPS720900:MPT720903 MZO720900:MZP720903 NJK720900:NJL720903 NTG720900:NTH720903 ODC720900:ODD720903 OMY720900:OMZ720903 OWU720900:OWV720903 PGQ720900:PGR720903 PQM720900:PQN720903 QAI720900:QAJ720903 QKE720900:QKF720903 QUA720900:QUB720903 RDW720900:RDX720903 RNS720900:RNT720903 RXO720900:RXP720903 SHK720900:SHL720903 SRG720900:SRH720903 TBC720900:TBD720903 TKY720900:TKZ720903 TUU720900:TUV720903 UEQ720900:UER720903 UOM720900:UON720903 UYI720900:UYJ720903 VIE720900:VIF720903 VSA720900:VSB720903 WBW720900:WBX720903 WLS720900:WLT720903 WVO720900:WVP720903 G786436:H786439 JC786436:JD786439 SY786436:SZ786439 ACU786436:ACV786439 AMQ786436:AMR786439 AWM786436:AWN786439 BGI786436:BGJ786439 BQE786436:BQF786439 CAA786436:CAB786439 CJW786436:CJX786439 CTS786436:CTT786439 DDO786436:DDP786439 DNK786436:DNL786439 DXG786436:DXH786439 EHC786436:EHD786439 EQY786436:EQZ786439 FAU786436:FAV786439 FKQ786436:FKR786439 FUM786436:FUN786439 GEI786436:GEJ786439 GOE786436:GOF786439 GYA786436:GYB786439 HHW786436:HHX786439 HRS786436:HRT786439 IBO786436:IBP786439 ILK786436:ILL786439 IVG786436:IVH786439 JFC786436:JFD786439 JOY786436:JOZ786439 JYU786436:JYV786439 KIQ786436:KIR786439 KSM786436:KSN786439 LCI786436:LCJ786439 LME786436:LMF786439 LWA786436:LWB786439 MFW786436:MFX786439 MPS786436:MPT786439 MZO786436:MZP786439 NJK786436:NJL786439 NTG786436:NTH786439 ODC786436:ODD786439 OMY786436:OMZ786439 OWU786436:OWV786439 PGQ786436:PGR786439 PQM786436:PQN786439 QAI786436:QAJ786439 QKE786436:QKF786439 QUA786436:QUB786439 RDW786436:RDX786439 RNS786436:RNT786439 RXO786436:RXP786439 SHK786436:SHL786439 SRG786436:SRH786439 TBC786436:TBD786439 TKY786436:TKZ786439 TUU786436:TUV786439 UEQ786436:UER786439 UOM786436:UON786439 UYI786436:UYJ786439 VIE786436:VIF786439 VSA786436:VSB786439 WBW786436:WBX786439 WLS786436:WLT786439 WVO786436:WVP786439 G851972:H851975 JC851972:JD851975 SY851972:SZ851975 ACU851972:ACV851975 AMQ851972:AMR851975 AWM851972:AWN851975 BGI851972:BGJ851975 BQE851972:BQF851975 CAA851972:CAB851975 CJW851972:CJX851975 CTS851972:CTT851975 DDO851972:DDP851975 DNK851972:DNL851975 DXG851972:DXH851975 EHC851972:EHD851975 EQY851972:EQZ851975 FAU851972:FAV851975 FKQ851972:FKR851975 FUM851972:FUN851975 GEI851972:GEJ851975 GOE851972:GOF851975 GYA851972:GYB851975 HHW851972:HHX851975 HRS851972:HRT851975 IBO851972:IBP851975 ILK851972:ILL851975 IVG851972:IVH851975 JFC851972:JFD851975 JOY851972:JOZ851975 JYU851972:JYV851975 KIQ851972:KIR851975 KSM851972:KSN851975 LCI851972:LCJ851975 LME851972:LMF851975 LWA851972:LWB851975 MFW851972:MFX851975 MPS851972:MPT851975 MZO851972:MZP851975 NJK851972:NJL851975 NTG851972:NTH851975 ODC851972:ODD851975 OMY851972:OMZ851975 OWU851972:OWV851975 PGQ851972:PGR851975 PQM851972:PQN851975 QAI851972:QAJ851975 QKE851972:QKF851975 QUA851972:QUB851975 RDW851972:RDX851975 RNS851972:RNT851975 RXO851972:RXP851975 SHK851972:SHL851975 SRG851972:SRH851975 TBC851972:TBD851975 TKY851972:TKZ851975 TUU851972:TUV851975 UEQ851972:UER851975 UOM851972:UON851975 UYI851972:UYJ851975 VIE851972:VIF851975 VSA851972:VSB851975 WBW851972:WBX851975 WLS851972:WLT851975 WVO851972:WVP851975 G917508:H917511 JC917508:JD917511 SY917508:SZ917511 ACU917508:ACV917511 AMQ917508:AMR917511 AWM917508:AWN917511 BGI917508:BGJ917511 BQE917508:BQF917511 CAA917508:CAB917511 CJW917508:CJX917511 CTS917508:CTT917511 DDO917508:DDP917511 DNK917508:DNL917511 DXG917508:DXH917511 EHC917508:EHD917511 EQY917508:EQZ917511 FAU917508:FAV917511 FKQ917508:FKR917511 FUM917508:FUN917511 GEI917508:GEJ917511 GOE917508:GOF917511 GYA917508:GYB917511 HHW917508:HHX917511 HRS917508:HRT917511 IBO917508:IBP917511 ILK917508:ILL917511 IVG917508:IVH917511 JFC917508:JFD917511 JOY917508:JOZ917511 JYU917508:JYV917511 KIQ917508:KIR917511 KSM917508:KSN917511 LCI917508:LCJ917511 LME917508:LMF917511 LWA917508:LWB917511 MFW917508:MFX917511 MPS917508:MPT917511 MZO917508:MZP917511 NJK917508:NJL917511 NTG917508:NTH917511 ODC917508:ODD917511 OMY917508:OMZ917511 OWU917508:OWV917511 PGQ917508:PGR917511 PQM917508:PQN917511 QAI917508:QAJ917511 QKE917508:QKF917511 QUA917508:QUB917511 RDW917508:RDX917511 RNS917508:RNT917511 RXO917508:RXP917511 SHK917508:SHL917511 SRG917508:SRH917511 TBC917508:TBD917511 TKY917508:TKZ917511 TUU917508:TUV917511 UEQ917508:UER917511 UOM917508:UON917511 UYI917508:UYJ917511 VIE917508:VIF917511 VSA917508:VSB917511 WBW917508:WBX917511 WLS917508:WLT917511 WVO917508:WVP917511 G983044:H983047 JC983044:JD983047 SY983044:SZ983047 ACU983044:ACV983047 AMQ983044:AMR983047 AWM983044:AWN983047 BGI983044:BGJ983047 BQE983044:BQF983047 CAA983044:CAB983047 CJW983044:CJX983047 CTS983044:CTT983047 DDO983044:DDP983047 DNK983044:DNL983047 DXG983044:DXH983047 EHC983044:EHD983047 EQY983044:EQZ983047 FAU983044:FAV983047 FKQ983044:FKR983047 FUM983044:FUN983047 GEI983044:GEJ983047 GOE983044:GOF983047 GYA983044:GYB983047 HHW983044:HHX983047 HRS983044:HRT983047 IBO983044:IBP983047 ILK983044:ILL983047 IVG983044:IVH983047 JFC983044:JFD983047 JOY983044:JOZ983047 JYU983044:JYV983047 KIQ983044:KIR983047 KSM983044:KSN983047 LCI983044:LCJ983047 LME983044:LMF983047 LWA983044:LWB983047 MFW983044:MFX983047 MPS983044:MPT983047 MZO983044:MZP983047 NJK983044:NJL983047 NTG983044:NTH983047 ODC983044:ODD983047 OMY983044:OMZ983047 OWU983044:OWV983047 PGQ983044:PGR983047 PQM983044:PQN983047 QAI983044:QAJ983047 QKE983044:QKF983047 QUA983044:QUB983047 RDW983044:RDX983047 RNS983044:RNT983047 RXO983044:RXP983047 SHK983044:SHL983047 SRG983044:SRH983047 TBC983044:TBD983047 TKY983044:TKZ983047 TUU983044:TUV983047 UEQ983044:UER983047 UOM983044:UON983047 UYI983044:UYJ983047 VIE983044:VIF983047 VSA983044:VSB983047 WBW983044:WBX983047 WLS983044:WLT983047 WVO983044:WVP983047 G65547:H65548 JC65547:JD65548 SY65547:SZ65548 ACU65547:ACV65548 AMQ65547:AMR65548 AWM65547:AWN65548 BGI65547:BGJ65548 BQE65547:BQF65548 CAA65547:CAB65548 CJW65547:CJX65548 CTS65547:CTT65548 DDO65547:DDP65548 DNK65547:DNL65548 DXG65547:DXH65548 EHC65547:EHD65548 EQY65547:EQZ65548 FAU65547:FAV65548 FKQ65547:FKR65548 FUM65547:FUN65548 GEI65547:GEJ65548 GOE65547:GOF65548 GYA65547:GYB65548 HHW65547:HHX65548 HRS65547:HRT65548 IBO65547:IBP65548 ILK65547:ILL65548 IVG65547:IVH65548 JFC65547:JFD65548 JOY65547:JOZ65548 JYU65547:JYV65548 KIQ65547:KIR65548 KSM65547:KSN65548 LCI65547:LCJ65548 LME65547:LMF65548 LWA65547:LWB65548 MFW65547:MFX65548 MPS65547:MPT65548 MZO65547:MZP65548 NJK65547:NJL65548 NTG65547:NTH65548 ODC65547:ODD65548 OMY65547:OMZ65548 OWU65547:OWV65548 PGQ65547:PGR65548 PQM65547:PQN65548 QAI65547:QAJ65548 QKE65547:QKF65548 QUA65547:QUB65548 RDW65547:RDX65548 RNS65547:RNT65548 RXO65547:RXP65548 SHK65547:SHL65548 SRG65547:SRH65548 TBC65547:TBD65548 TKY65547:TKZ65548 TUU65547:TUV65548 UEQ65547:UER65548 UOM65547:UON65548 UYI65547:UYJ65548 VIE65547:VIF65548 VSA65547:VSB65548 WBW65547:WBX65548 WLS65547:WLT65548 WVO65547:WVP65548 G131083:H131084 JC131083:JD131084 SY131083:SZ131084 ACU131083:ACV131084 AMQ131083:AMR131084 AWM131083:AWN131084 BGI131083:BGJ131084 BQE131083:BQF131084 CAA131083:CAB131084 CJW131083:CJX131084 CTS131083:CTT131084 DDO131083:DDP131084 DNK131083:DNL131084 DXG131083:DXH131084 EHC131083:EHD131084 EQY131083:EQZ131084 FAU131083:FAV131084 FKQ131083:FKR131084 FUM131083:FUN131084 GEI131083:GEJ131084 GOE131083:GOF131084 GYA131083:GYB131084 HHW131083:HHX131084 HRS131083:HRT131084 IBO131083:IBP131084 ILK131083:ILL131084 IVG131083:IVH131084 JFC131083:JFD131084 JOY131083:JOZ131084 JYU131083:JYV131084 KIQ131083:KIR131084 KSM131083:KSN131084 LCI131083:LCJ131084 LME131083:LMF131084 LWA131083:LWB131084 MFW131083:MFX131084 MPS131083:MPT131084 MZO131083:MZP131084 NJK131083:NJL131084 NTG131083:NTH131084 ODC131083:ODD131084 OMY131083:OMZ131084 OWU131083:OWV131084 PGQ131083:PGR131084 PQM131083:PQN131084 QAI131083:QAJ131084 QKE131083:QKF131084 QUA131083:QUB131084 RDW131083:RDX131084 RNS131083:RNT131084 RXO131083:RXP131084 SHK131083:SHL131084 SRG131083:SRH131084 TBC131083:TBD131084 TKY131083:TKZ131084 TUU131083:TUV131084 UEQ131083:UER131084 UOM131083:UON131084 UYI131083:UYJ131084 VIE131083:VIF131084 VSA131083:VSB131084 WBW131083:WBX131084 WLS131083:WLT131084 WVO131083:WVP131084 G196619:H196620 JC196619:JD196620 SY196619:SZ196620 ACU196619:ACV196620 AMQ196619:AMR196620 AWM196619:AWN196620 BGI196619:BGJ196620 BQE196619:BQF196620 CAA196619:CAB196620 CJW196619:CJX196620 CTS196619:CTT196620 DDO196619:DDP196620 DNK196619:DNL196620 DXG196619:DXH196620 EHC196619:EHD196620 EQY196619:EQZ196620 FAU196619:FAV196620 FKQ196619:FKR196620 FUM196619:FUN196620 GEI196619:GEJ196620 GOE196619:GOF196620 GYA196619:GYB196620 HHW196619:HHX196620 HRS196619:HRT196620 IBO196619:IBP196620 ILK196619:ILL196620 IVG196619:IVH196620 JFC196619:JFD196620 JOY196619:JOZ196620 JYU196619:JYV196620 KIQ196619:KIR196620 KSM196619:KSN196620 LCI196619:LCJ196620 LME196619:LMF196620 LWA196619:LWB196620 MFW196619:MFX196620 MPS196619:MPT196620 MZO196619:MZP196620 NJK196619:NJL196620 NTG196619:NTH196620 ODC196619:ODD196620 OMY196619:OMZ196620 OWU196619:OWV196620 PGQ196619:PGR196620 PQM196619:PQN196620 QAI196619:QAJ196620 QKE196619:QKF196620 QUA196619:QUB196620 RDW196619:RDX196620 RNS196619:RNT196620 RXO196619:RXP196620 SHK196619:SHL196620 SRG196619:SRH196620 TBC196619:TBD196620 TKY196619:TKZ196620 TUU196619:TUV196620 UEQ196619:UER196620 UOM196619:UON196620 UYI196619:UYJ196620 VIE196619:VIF196620 VSA196619:VSB196620 WBW196619:WBX196620 WLS196619:WLT196620 WVO196619:WVP196620 G262155:H262156 JC262155:JD262156 SY262155:SZ262156 ACU262155:ACV262156 AMQ262155:AMR262156 AWM262155:AWN262156 BGI262155:BGJ262156 BQE262155:BQF262156 CAA262155:CAB262156 CJW262155:CJX262156 CTS262155:CTT262156 DDO262155:DDP262156 DNK262155:DNL262156 DXG262155:DXH262156 EHC262155:EHD262156 EQY262155:EQZ262156 FAU262155:FAV262156 FKQ262155:FKR262156 FUM262155:FUN262156 GEI262155:GEJ262156 GOE262155:GOF262156 GYA262155:GYB262156 HHW262155:HHX262156 HRS262155:HRT262156 IBO262155:IBP262156 ILK262155:ILL262156 IVG262155:IVH262156 JFC262155:JFD262156 JOY262155:JOZ262156 JYU262155:JYV262156 KIQ262155:KIR262156 KSM262155:KSN262156 LCI262155:LCJ262156 LME262155:LMF262156 LWA262155:LWB262156 MFW262155:MFX262156 MPS262155:MPT262156 MZO262155:MZP262156 NJK262155:NJL262156 NTG262155:NTH262156 ODC262155:ODD262156 OMY262155:OMZ262156 OWU262155:OWV262156 PGQ262155:PGR262156 PQM262155:PQN262156 QAI262155:QAJ262156 QKE262155:QKF262156 QUA262155:QUB262156 RDW262155:RDX262156 RNS262155:RNT262156 RXO262155:RXP262156 SHK262155:SHL262156 SRG262155:SRH262156 TBC262155:TBD262156 TKY262155:TKZ262156 TUU262155:TUV262156 UEQ262155:UER262156 UOM262155:UON262156 UYI262155:UYJ262156 VIE262155:VIF262156 VSA262155:VSB262156 WBW262155:WBX262156 WLS262155:WLT262156 WVO262155:WVP262156 G327691:H327692 JC327691:JD327692 SY327691:SZ327692 ACU327691:ACV327692 AMQ327691:AMR327692 AWM327691:AWN327692 BGI327691:BGJ327692 BQE327691:BQF327692 CAA327691:CAB327692 CJW327691:CJX327692 CTS327691:CTT327692 DDO327691:DDP327692 DNK327691:DNL327692 DXG327691:DXH327692 EHC327691:EHD327692 EQY327691:EQZ327692 FAU327691:FAV327692 FKQ327691:FKR327692 FUM327691:FUN327692 GEI327691:GEJ327692 GOE327691:GOF327692 GYA327691:GYB327692 HHW327691:HHX327692 HRS327691:HRT327692 IBO327691:IBP327692 ILK327691:ILL327692 IVG327691:IVH327692 JFC327691:JFD327692 JOY327691:JOZ327692 JYU327691:JYV327692 KIQ327691:KIR327692 KSM327691:KSN327692 LCI327691:LCJ327692 LME327691:LMF327692 LWA327691:LWB327692 MFW327691:MFX327692 MPS327691:MPT327692 MZO327691:MZP327692 NJK327691:NJL327692 NTG327691:NTH327692 ODC327691:ODD327692 OMY327691:OMZ327692 OWU327691:OWV327692 PGQ327691:PGR327692 PQM327691:PQN327692 QAI327691:QAJ327692 QKE327691:QKF327692 QUA327691:QUB327692 RDW327691:RDX327692 RNS327691:RNT327692 RXO327691:RXP327692 SHK327691:SHL327692 SRG327691:SRH327692 TBC327691:TBD327692 TKY327691:TKZ327692 TUU327691:TUV327692 UEQ327691:UER327692 UOM327691:UON327692 UYI327691:UYJ327692 VIE327691:VIF327692 VSA327691:VSB327692 WBW327691:WBX327692 WLS327691:WLT327692 WVO327691:WVP327692 G393227:H393228 JC393227:JD393228 SY393227:SZ393228 ACU393227:ACV393228 AMQ393227:AMR393228 AWM393227:AWN393228 BGI393227:BGJ393228 BQE393227:BQF393228 CAA393227:CAB393228 CJW393227:CJX393228 CTS393227:CTT393228 DDO393227:DDP393228 DNK393227:DNL393228 DXG393227:DXH393228 EHC393227:EHD393228 EQY393227:EQZ393228 FAU393227:FAV393228 FKQ393227:FKR393228 FUM393227:FUN393228 GEI393227:GEJ393228 GOE393227:GOF393228 GYA393227:GYB393228 HHW393227:HHX393228 HRS393227:HRT393228 IBO393227:IBP393228 ILK393227:ILL393228 IVG393227:IVH393228 JFC393227:JFD393228 JOY393227:JOZ393228 JYU393227:JYV393228 KIQ393227:KIR393228 KSM393227:KSN393228 LCI393227:LCJ393228 LME393227:LMF393228 LWA393227:LWB393228 MFW393227:MFX393228 MPS393227:MPT393228 MZO393227:MZP393228 NJK393227:NJL393228 NTG393227:NTH393228 ODC393227:ODD393228 OMY393227:OMZ393228 OWU393227:OWV393228 PGQ393227:PGR393228 PQM393227:PQN393228 QAI393227:QAJ393228 QKE393227:QKF393228 QUA393227:QUB393228 RDW393227:RDX393228 RNS393227:RNT393228 RXO393227:RXP393228 SHK393227:SHL393228 SRG393227:SRH393228 TBC393227:TBD393228 TKY393227:TKZ393228 TUU393227:TUV393228 UEQ393227:UER393228 UOM393227:UON393228 UYI393227:UYJ393228 VIE393227:VIF393228 VSA393227:VSB393228 WBW393227:WBX393228 WLS393227:WLT393228 WVO393227:WVP393228 G458763:H458764 JC458763:JD458764 SY458763:SZ458764 ACU458763:ACV458764 AMQ458763:AMR458764 AWM458763:AWN458764 BGI458763:BGJ458764 BQE458763:BQF458764 CAA458763:CAB458764 CJW458763:CJX458764 CTS458763:CTT458764 DDO458763:DDP458764 DNK458763:DNL458764 DXG458763:DXH458764 EHC458763:EHD458764 EQY458763:EQZ458764 FAU458763:FAV458764 FKQ458763:FKR458764 FUM458763:FUN458764 GEI458763:GEJ458764 GOE458763:GOF458764 GYA458763:GYB458764 HHW458763:HHX458764 HRS458763:HRT458764 IBO458763:IBP458764 ILK458763:ILL458764 IVG458763:IVH458764 JFC458763:JFD458764 JOY458763:JOZ458764 JYU458763:JYV458764 KIQ458763:KIR458764 KSM458763:KSN458764 LCI458763:LCJ458764 LME458763:LMF458764 LWA458763:LWB458764 MFW458763:MFX458764 MPS458763:MPT458764 MZO458763:MZP458764 NJK458763:NJL458764 NTG458763:NTH458764 ODC458763:ODD458764 OMY458763:OMZ458764 OWU458763:OWV458764 PGQ458763:PGR458764 PQM458763:PQN458764 QAI458763:QAJ458764 QKE458763:QKF458764 QUA458763:QUB458764 RDW458763:RDX458764 RNS458763:RNT458764 RXO458763:RXP458764 SHK458763:SHL458764 SRG458763:SRH458764 TBC458763:TBD458764 TKY458763:TKZ458764 TUU458763:TUV458764 UEQ458763:UER458764 UOM458763:UON458764 UYI458763:UYJ458764 VIE458763:VIF458764 VSA458763:VSB458764 WBW458763:WBX458764 WLS458763:WLT458764 WVO458763:WVP458764 G524299:H524300 JC524299:JD524300 SY524299:SZ524300 ACU524299:ACV524300 AMQ524299:AMR524300 AWM524299:AWN524300 BGI524299:BGJ524300 BQE524299:BQF524300 CAA524299:CAB524300 CJW524299:CJX524300 CTS524299:CTT524300 DDO524299:DDP524300 DNK524299:DNL524300 DXG524299:DXH524300 EHC524299:EHD524300 EQY524299:EQZ524300 FAU524299:FAV524300 FKQ524299:FKR524300 FUM524299:FUN524300 GEI524299:GEJ524300 GOE524299:GOF524300 GYA524299:GYB524300 HHW524299:HHX524300 HRS524299:HRT524300 IBO524299:IBP524300 ILK524299:ILL524300 IVG524299:IVH524300 JFC524299:JFD524300 JOY524299:JOZ524300 JYU524299:JYV524300 KIQ524299:KIR524300 KSM524299:KSN524300 LCI524299:LCJ524300 LME524299:LMF524300 LWA524299:LWB524300 MFW524299:MFX524300 MPS524299:MPT524300 MZO524299:MZP524300 NJK524299:NJL524300 NTG524299:NTH524300 ODC524299:ODD524300 OMY524299:OMZ524300 OWU524299:OWV524300 PGQ524299:PGR524300 PQM524299:PQN524300 QAI524299:QAJ524300 QKE524299:QKF524300 QUA524299:QUB524300 RDW524299:RDX524300 RNS524299:RNT524300 RXO524299:RXP524300 SHK524299:SHL524300 SRG524299:SRH524300 TBC524299:TBD524300 TKY524299:TKZ524300 TUU524299:TUV524300 UEQ524299:UER524300 UOM524299:UON524300 UYI524299:UYJ524300 VIE524299:VIF524300 VSA524299:VSB524300 WBW524299:WBX524300 WLS524299:WLT524300 WVO524299:WVP524300 G589835:H589836 JC589835:JD589836 SY589835:SZ589836 ACU589835:ACV589836 AMQ589835:AMR589836 AWM589835:AWN589836 BGI589835:BGJ589836 BQE589835:BQF589836 CAA589835:CAB589836 CJW589835:CJX589836 CTS589835:CTT589836 DDO589835:DDP589836 DNK589835:DNL589836 DXG589835:DXH589836 EHC589835:EHD589836 EQY589835:EQZ589836 FAU589835:FAV589836 FKQ589835:FKR589836 FUM589835:FUN589836 GEI589835:GEJ589836 GOE589835:GOF589836 GYA589835:GYB589836 HHW589835:HHX589836 HRS589835:HRT589836 IBO589835:IBP589836 ILK589835:ILL589836 IVG589835:IVH589836 JFC589835:JFD589836 JOY589835:JOZ589836 JYU589835:JYV589836 KIQ589835:KIR589836 KSM589835:KSN589836 LCI589835:LCJ589836 LME589835:LMF589836 LWA589835:LWB589836 MFW589835:MFX589836 MPS589835:MPT589836 MZO589835:MZP589836 NJK589835:NJL589836 NTG589835:NTH589836 ODC589835:ODD589836 OMY589835:OMZ589836 OWU589835:OWV589836 PGQ589835:PGR589836 PQM589835:PQN589836 QAI589835:QAJ589836 QKE589835:QKF589836 QUA589835:QUB589836 RDW589835:RDX589836 RNS589835:RNT589836 RXO589835:RXP589836 SHK589835:SHL589836 SRG589835:SRH589836 TBC589835:TBD589836 TKY589835:TKZ589836 TUU589835:TUV589836 UEQ589835:UER589836 UOM589835:UON589836 UYI589835:UYJ589836 VIE589835:VIF589836 VSA589835:VSB589836 WBW589835:WBX589836 WLS589835:WLT589836 WVO589835:WVP589836 G655371:H655372 JC655371:JD655372 SY655371:SZ655372 ACU655371:ACV655372 AMQ655371:AMR655372 AWM655371:AWN655372 BGI655371:BGJ655372 BQE655371:BQF655372 CAA655371:CAB655372 CJW655371:CJX655372 CTS655371:CTT655372 DDO655371:DDP655372 DNK655371:DNL655372 DXG655371:DXH655372 EHC655371:EHD655372 EQY655371:EQZ655372 FAU655371:FAV655372 FKQ655371:FKR655372 FUM655371:FUN655372 GEI655371:GEJ655372 GOE655371:GOF655372 GYA655371:GYB655372 HHW655371:HHX655372 HRS655371:HRT655372 IBO655371:IBP655372 ILK655371:ILL655372 IVG655371:IVH655372 JFC655371:JFD655372 JOY655371:JOZ655372 JYU655371:JYV655372 KIQ655371:KIR655372 KSM655371:KSN655372 LCI655371:LCJ655372 LME655371:LMF655372 LWA655371:LWB655372 MFW655371:MFX655372 MPS655371:MPT655372 MZO655371:MZP655372 NJK655371:NJL655372 NTG655371:NTH655372 ODC655371:ODD655372 OMY655371:OMZ655372 OWU655371:OWV655372 PGQ655371:PGR655372 PQM655371:PQN655372 QAI655371:QAJ655372 QKE655371:QKF655372 QUA655371:QUB655372 RDW655371:RDX655372 RNS655371:RNT655372 RXO655371:RXP655372 SHK655371:SHL655372 SRG655371:SRH655372 TBC655371:TBD655372 TKY655371:TKZ655372 TUU655371:TUV655372 UEQ655371:UER655372 UOM655371:UON655372 UYI655371:UYJ655372 VIE655371:VIF655372 VSA655371:VSB655372 WBW655371:WBX655372 WLS655371:WLT655372 WVO655371:WVP655372 G720907:H720908 JC720907:JD720908 SY720907:SZ720908 ACU720907:ACV720908 AMQ720907:AMR720908 AWM720907:AWN720908 BGI720907:BGJ720908 BQE720907:BQF720908 CAA720907:CAB720908 CJW720907:CJX720908 CTS720907:CTT720908 DDO720907:DDP720908 DNK720907:DNL720908 DXG720907:DXH720908 EHC720907:EHD720908 EQY720907:EQZ720908 FAU720907:FAV720908 FKQ720907:FKR720908 FUM720907:FUN720908 GEI720907:GEJ720908 GOE720907:GOF720908 GYA720907:GYB720908 HHW720907:HHX720908 HRS720907:HRT720908 IBO720907:IBP720908 ILK720907:ILL720908 IVG720907:IVH720908 JFC720907:JFD720908 JOY720907:JOZ720908 JYU720907:JYV720908 KIQ720907:KIR720908 KSM720907:KSN720908 LCI720907:LCJ720908 LME720907:LMF720908 LWA720907:LWB720908 MFW720907:MFX720908 MPS720907:MPT720908 MZO720907:MZP720908 NJK720907:NJL720908 NTG720907:NTH720908 ODC720907:ODD720908 OMY720907:OMZ720908 OWU720907:OWV720908 PGQ720907:PGR720908 PQM720907:PQN720908 QAI720907:QAJ720908 QKE720907:QKF720908 QUA720907:QUB720908 RDW720907:RDX720908 RNS720907:RNT720908 RXO720907:RXP720908 SHK720907:SHL720908 SRG720907:SRH720908 TBC720907:TBD720908 TKY720907:TKZ720908 TUU720907:TUV720908 UEQ720907:UER720908 UOM720907:UON720908 UYI720907:UYJ720908 VIE720907:VIF720908 VSA720907:VSB720908 WBW720907:WBX720908 WLS720907:WLT720908 WVO720907:WVP720908 G786443:H786444 JC786443:JD786444 SY786443:SZ786444 ACU786443:ACV786444 AMQ786443:AMR786444 AWM786443:AWN786444 BGI786443:BGJ786444 BQE786443:BQF786444 CAA786443:CAB786444 CJW786443:CJX786444 CTS786443:CTT786444 DDO786443:DDP786444 DNK786443:DNL786444 DXG786443:DXH786444 EHC786443:EHD786444 EQY786443:EQZ786444 FAU786443:FAV786444 FKQ786443:FKR786444 FUM786443:FUN786444 GEI786443:GEJ786444 GOE786443:GOF786444 GYA786443:GYB786444 HHW786443:HHX786444 HRS786443:HRT786444 IBO786443:IBP786444 ILK786443:ILL786444 IVG786443:IVH786444 JFC786443:JFD786444 JOY786443:JOZ786444 JYU786443:JYV786444 KIQ786443:KIR786444 KSM786443:KSN786444 LCI786443:LCJ786444 LME786443:LMF786444 LWA786443:LWB786444 MFW786443:MFX786444 MPS786443:MPT786444 MZO786443:MZP786444 NJK786443:NJL786444 NTG786443:NTH786444 ODC786443:ODD786444 OMY786443:OMZ786444 OWU786443:OWV786444 PGQ786443:PGR786444 PQM786443:PQN786444 QAI786443:QAJ786444 QKE786443:QKF786444 QUA786443:QUB786444 RDW786443:RDX786444 RNS786443:RNT786444 RXO786443:RXP786444 SHK786443:SHL786444 SRG786443:SRH786444 TBC786443:TBD786444 TKY786443:TKZ786444 TUU786443:TUV786444 UEQ786443:UER786444 UOM786443:UON786444 UYI786443:UYJ786444 VIE786443:VIF786444 VSA786443:VSB786444 WBW786443:WBX786444 WLS786443:WLT786444 WVO786443:WVP786444 G851979:H851980 JC851979:JD851980 SY851979:SZ851980 ACU851979:ACV851980 AMQ851979:AMR851980 AWM851979:AWN851980 BGI851979:BGJ851980 BQE851979:BQF851980 CAA851979:CAB851980 CJW851979:CJX851980 CTS851979:CTT851980 DDO851979:DDP851980 DNK851979:DNL851980 DXG851979:DXH851980 EHC851979:EHD851980 EQY851979:EQZ851980 FAU851979:FAV851980 FKQ851979:FKR851980 FUM851979:FUN851980 GEI851979:GEJ851980 GOE851979:GOF851980 GYA851979:GYB851980 HHW851979:HHX851980 HRS851979:HRT851980 IBO851979:IBP851980 ILK851979:ILL851980 IVG851979:IVH851980 JFC851979:JFD851980 JOY851979:JOZ851980 JYU851979:JYV851980 KIQ851979:KIR851980 KSM851979:KSN851980 LCI851979:LCJ851980 LME851979:LMF851980 LWA851979:LWB851980 MFW851979:MFX851980 MPS851979:MPT851980 MZO851979:MZP851980 NJK851979:NJL851980 NTG851979:NTH851980 ODC851979:ODD851980 OMY851979:OMZ851980 OWU851979:OWV851980 PGQ851979:PGR851980 PQM851979:PQN851980 QAI851979:QAJ851980 QKE851979:QKF851980 QUA851979:QUB851980 RDW851979:RDX851980 RNS851979:RNT851980 RXO851979:RXP851980 SHK851979:SHL851980 SRG851979:SRH851980 TBC851979:TBD851980 TKY851979:TKZ851980 TUU851979:TUV851980 UEQ851979:UER851980 UOM851979:UON851980 UYI851979:UYJ851980 VIE851979:VIF851980 VSA851979:VSB851980 WBW851979:WBX851980 WLS851979:WLT851980 WVO851979:WVP851980 G917515:H917516 JC917515:JD917516 SY917515:SZ917516 ACU917515:ACV917516 AMQ917515:AMR917516 AWM917515:AWN917516 BGI917515:BGJ917516 BQE917515:BQF917516 CAA917515:CAB917516 CJW917515:CJX917516 CTS917515:CTT917516 DDO917515:DDP917516 DNK917515:DNL917516 DXG917515:DXH917516 EHC917515:EHD917516 EQY917515:EQZ917516 FAU917515:FAV917516 FKQ917515:FKR917516 FUM917515:FUN917516 GEI917515:GEJ917516 GOE917515:GOF917516 GYA917515:GYB917516 HHW917515:HHX917516 HRS917515:HRT917516 IBO917515:IBP917516 ILK917515:ILL917516 IVG917515:IVH917516 JFC917515:JFD917516 JOY917515:JOZ917516 JYU917515:JYV917516 KIQ917515:KIR917516 KSM917515:KSN917516 LCI917515:LCJ917516 LME917515:LMF917516 LWA917515:LWB917516 MFW917515:MFX917516 MPS917515:MPT917516 MZO917515:MZP917516 NJK917515:NJL917516 NTG917515:NTH917516 ODC917515:ODD917516 OMY917515:OMZ917516 OWU917515:OWV917516 PGQ917515:PGR917516 PQM917515:PQN917516 QAI917515:QAJ917516 QKE917515:QKF917516 QUA917515:QUB917516 RDW917515:RDX917516 RNS917515:RNT917516 RXO917515:RXP917516 SHK917515:SHL917516 SRG917515:SRH917516 TBC917515:TBD917516 TKY917515:TKZ917516 TUU917515:TUV917516 UEQ917515:UER917516 UOM917515:UON917516 UYI917515:UYJ917516 VIE917515:VIF917516 VSA917515:VSB917516 WBW917515:WBX917516 WLS917515:WLT917516 WVO917515:WVP917516 G983051:H983052 JC983051:JD983052 SY983051:SZ983052 ACU983051:ACV983052 AMQ983051:AMR983052 AWM983051:AWN983052 BGI983051:BGJ983052 BQE983051:BQF983052 CAA983051:CAB983052 CJW983051:CJX983052 CTS983051:CTT983052 DDO983051:DDP983052 DNK983051:DNL983052 DXG983051:DXH983052 EHC983051:EHD983052 EQY983051:EQZ983052 FAU983051:FAV983052 FKQ983051:FKR983052 FUM983051:FUN983052 GEI983051:GEJ983052 GOE983051:GOF983052 GYA983051:GYB983052 HHW983051:HHX983052 HRS983051:HRT983052 IBO983051:IBP983052 ILK983051:ILL983052 IVG983051:IVH983052 JFC983051:JFD983052 JOY983051:JOZ983052 JYU983051:JYV983052 KIQ983051:KIR983052 KSM983051:KSN983052 LCI983051:LCJ983052 LME983051:LMF983052 LWA983051:LWB983052 MFW983051:MFX983052 MPS983051:MPT983052 MZO983051:MZP983052 NJK983051:NJL983052 NTG983051:NTH983052 ODC983051:ODD983052 OMY983051:OMZ983052 OWU983051:OWV983052 PGQ983051:PGR983052 PQM983051:PQN983052 QAI983051:QAJ983052 QKE983051:QKF983052 QUA983051:QUB983052 RDW983051:RDX983052 RNS983051:RNT983052 RXO983051:RXP983052 SHK983051:SHL983052 SRG983051:SRH983052 TBC983051:TBD983052 TKY983051:TKZ983052 TUU983051:TUV983052 UEQ983051:UER983052 UOM983051:UON983052 UYI983051:UYJ983052 VIE983051:VIF983052 VSA983051:VSB983052 WBW983051:WBX983052 WLS983051:WLT983052 WVO983051:WVP983052 G15:H16 JC15:JD16 SY15:SZ16 ACU15:ACV16 AMQ15:AMR16 AWM15:AWN16 BGI15:BGJ16 BQE15:BQF16 CAA15:CAB16 CJW15:CJX16 CTS15:CTT16 DDO15:DDP16 DNK15:DNL16 DXG15:DXH16 EHC15:EHD16 EQY15:EQZ16 FAU15:FAV16 FKQ15:FKR16 FUM15:FUN16 GEI15:GEJ16 GOE15:GOF16 GYA15:GYB16 HHW15:HHX16 HRS15:HRT16 IBO15:IBP16 ILK15:ILL16 IVG15:IVH16 JFC15:JFD16 JOY15:JOZ16 JYU15:JYV16 KIQ15:KIR16 KSM15:KSN16 LCI15:LCJ16 LME15:LMF16 LWA15:LWB16 MFW15:MFX16 MPS15:MPT16 MZO15:MZP16 NJK15:NJL16 NTG15:NTH16 ODC15:ODD16 OMY15:OMZ16 OWU15:OWV16 PGQ15:PGR16 PQM15:PQN16 QAI15:QAJ16 QKE15:QKF16 QUA15:QUB16 RDW15:RDX16 RNS15:RNT16 RXO15:RXP16 SHK15:SHL16 SRG15:SRH16 TBC15:TBD16 TKY15:TKZ16 TUU15:TUV16 UEQ15:UER16 UOM15:UON16 UYI15:UYJ16 VIE15:VIF16 VSA15:VSB16 WBW15:WBX16 WLS15:WLT16 WVO15:WVP16 G65551:H65552 JC65551:JD65552 SY65551:SZ65552 ACU65551:ACV65552 AMQ65551:AMR65552 AWM65551:AWN65552 BGI65551:BGJ65552 BQE65551:BQF65552 CAA65551:CAB65552 CJW65551:CJX65552 CTS65551:CTT65552 DDO65551:DDP65552 DNK65551:DNL65552 DXG65551:DXH65552 EHC65551:EHD65552 EQY65551:EQZ65552 FAU65551:FAV65552 FKQ65551:FKR65552 FUM65551:FUN65552 GEI65551:GEJ65552 GOE65551:GOF65552 GYA65551:GYB65552 HHW65551:HHX65552 HRS65551:HRT65552 IBO65551:IBP65552 ILK65551:ILL65552 IVG65551:IVH65552 JFC65551:JFD65552 JOY65551:JOZ65552 JYU65551:JYV65552 KIQ65551:KIR65552 KSM65551:KSN65552 LCI65551:LCJ65552 LME65551:LMF65552 LWA65551:LWB65552 MFW65551:MFX65552 MPS65551:MPT65552 MZO65551:MZP65552 NJK65551:NJL65552 NTG65551:NTH65552 ODC65551:ODD65552 OMY65551:OMZ65552 OWU65551:OWV65552 PGQ65551:PGR65552 PQM65551:PQN65552 QAI65551:QAJ65552 QKE65551:QKF65552 QUA65551:QUB65552 RDW65551:RDX65552 RNS65551:RNT65552 RXO65551:RXP65552 SHK65551:SHL65552 SRG65551:SRH65552 TBC65551:TBD65552 TKY65551:TKZ65552 TUU65551:TUV65552 UEQ65551:UER65552 UOM65551:UON65552 UYI65551:UYJ65552 VIE65551:VIF65552 VSA65551:VSB65552 WBW65551:WBX65552 WLS65551:WLT65552 WVO65551:WVP65552 G131087:H131088 JC131087:JD131088 SY131087:SZ131088 ACU131087:ACV131088 AMQ131087:AMR131088 AWM131087:AWN131088 BGI131087:BGJ131088 BQE131087:BQF131088 CAA131087:CAB131088 CJW131087:CJX131088 CTS131087:CTT131088 DDO131087:DDP131088 DNK131087:DNL131088 DXG131087:DXH131088 EHC131087:EHD131088 EQY131087:EQZ131088 FAU131087:FAV131088 FKQ131087:FKR131088 FUM131087:FUN131088 GEI131087:GEJ131088 GOE131087:GOF131088 GYA131087:GYB131088 HHW131087:HHX131088 HRS131087:HRT131088 IBO131087:IBP131088 ILK131087:ILL131088 IVG131087:IVH131088 JFC131087:JFD131088 JOY131087:JOZ131088 JYU131087:JYV131088 KIQ131087:KIR131088 KSM131087:KSN131088 LCI131087:LCJ131088 LME131087:LMF131088 LWA131087:LWB131088 MFW131087:MFX131088 MPS131087:MPT131088 MZO131087:MZP131088 NJK131087:NJL131088 NTG131087:NTH131088 ODC131087:ODD131088 OMY131087:OMZ131088 OWU131087:OWV131088 PGQ131087:PGR131088 PQM131087:PQN131088 QAI131087:QAJ131088 QKE131087:QKF131088 QUA131087:QUB131088 RDW131087:RDX131088 RNS131087:RNT131088 RXO131087:RXP131088 SHK131087:SHL131088 SRG131087:SRH131088 TBC131087:TBD131088 TKY131087:TKZ131088 TUU131087:TUV131088 UEQ131087:UER131088 UOM131087:UON131088 UYI131087:UYJ131088 VIE131087:VIF131088 VSA131087:VSB131088 WBW131087:WBX131088 WLS131087:WLT131088 WVO131087:WVP131088 G196623:H196624 JC196623:JD196624 SY196623:SZ196624 ACU196623:ACV196624 AMQ196623:AMR196624 AWM196623:AWN196624 BGI196623:BGJ196624 BQE196623:BQF196624 CAA196623:CAB196624 CJW196623:CJX196624 CTS196623:CTT196624 DDO196623:DDP196624 DNK196623:DNL196624 DXG196623:DXH196624 EHC196623:EHD196624 EQY196623:EQZ196624 FAU196623:FAV196624 FKQ196623:FKR196624 FUM196623:FUN196624 GEI196623:GEJ196624 GOE196623:GOF196624 GYA196623:GYB196624 HHW196623:HHX196624 HRS196623:HRT196624 IBO196623:IBP196624 ILK196623:ILL196624 IVG196623:IVH196624 JFC196623:JFD196624 JOY196623:JOZ196624 JYU196623:JYV196624 KIQ196623:KIR196624 KSM196623:KSN196624 LCI196623:LCJ196624 LME196623:LMF196624 LWA196623:LWB196624 MFW196623:MFX196624 MPS196623:MPT196624 MZO196623:MZP196624 NJK196623:NJL196624 NTG196623:NTH196624 ODC196623:ODD196624 OMY196623:OMZ196624 OWU196623:OWV196624 PGQ196623:PGR196624 PQM196623:PQN196624 QAI196623:QAJ196624 QKE196623:QKF196624 QUA196623:QUB196624 RDW196623:RDX196624 RNS196623:RNT196624 RXO196623:RXP196624 SHK196623:SHL196624 SRG196623:SRH196624 TBC196623:TBD196624 TKY196623:TKZ196624 TUU196623:TUV196624 UEQ196623:UER196624 UOM196623:UON196624 UYI196623:UYJ196624 VIE196623:VIF196624 VSA196623:VSB196624 WBW196623:WBX196624 WLS196623:WLT196624 WVO196623:WVP196624 G262159:H262160 JC262159:JD262160 SY262159:SZ262160 ACU262159:ACV262160 AMQ262159:AMR262160 AWM262159:AWN262160 BGI262159:BGJ262160 BQE262159:BQF262160 CAA262159:CAB262160 CJW262159:CJX262160 CTS262159:CTT262160 DDO262159:DDP262160 DNK262159:DNL262160 DXG262159:DXH262160 EHC262159:EHD262160 EQY262159:EQZ262160 FAU262159:FAV262160 FKQ262159:FKR262160 FUM262159:FUN262160 GEI262159:GEJ262160 GOE262159:GOF262160 GYA262159:GYB262160 HHW262159:HHX262160 HRS262159:HRT262160 IBO262159:IBP262160 ILK262159:ILL262160 IVG262159:IVH262160 JFC262159:JFD262160 JOY262159:JOZ262160 JYU262159:JYV262160 KIQ262159:KIR262160 KSM262159:KSN262160 LCI262159:LCJ262160 LME262159:LMF262160 LWA262159:LWB262160 MFW262159:MFX262160 MPS262159:MPT262160 MZO262159:MZP262160 NJK262159:NJL262160 NTG262159:NTH262160 ODC262159:ODD262160 OMY262159:OMZ262160 OWU262159:OWV262160 PGQ262159:PGR262160 PQM262159:PQN262160 QAI262159:QAJ262160 QKE262159:QKF262160 QUA262159:QUB262160 RDW262159:RDX262160 RNS262159:RNT262160 RXO262159:RXP262160 SHK262159:SHL262160 SRG262159:SRH262160 TBC262159:TBD262160 TKY262159:TKZ262160 TUU262159:TUV262160 UEQ262159:UER262160 UOM262159:UON262160 UYI262159:UYJ262160 VIE262159:VIF262160 VSA262159:VSB262160 WBW262159:WBX262160 WLS262159:WLT262160 WVO262159:WVP262160 G327695:H327696 JC327695:JD327696 SY327695:SZ327696 ACU327695:ACV327696 AMQ327695:AMR327696 AWM327695:AWN327696 BGI327695:BGJ327696 BQE327695:BQF327696 CAA327695:CAB327696 CJW327695:CJX327696 CTS327695:CTT327696 DDO327695:DDP327696 DNK327695:DNL327696 DXG327695:DXH327696 EHC327695:EHD327696 EQY327695:EQZ327696 FAU327695:FAV327696 FKQ327695:FKR327696 FUM327695:FUN327696 GEI327695:GEJ327696 GOE327695:GOF327696 GYA327695:GYB327696 HHW327695:HHX327696 HRS327695:HRT327696 IBO327695:IBP327696 ILK327695:ILL327696 IVG327695:IVH327696 JFC327695:JFD327696 JOY327695:JOZ327696 JYU327695:JYV327696 KIQ327695:KIR327696 KSM327695:KSN327696 LCI327695:LCJ327696 LME327695:LMF327696 LWA327695:LWB327696 MFW327695:MFX327696 MPS327695:MPT327696 MZO327695:MZP327696 NJK327695:NJL327696 NTG327695:NTH327696 ODC327695:ODD327696 OMY327695:OMZ327696 OWU327695:OWV327696 PGQ327695:PGR327696 PQM327695:PQN327696 QAI327695:QAJ327696 QKE327695:QKF327696 QUA327695:QUB327696 RDW327695:RDX327696 RNS327695:RNT327696 RXO327695:RXP327696 SHK327695:SHL327696 SRG327695:SRH327696 TBC327695:TBD327696 TKY327695:TKZ327696 TUU327695:TUV327696 UEQ327695:UER327696 UOM327695:UON327696 UYI327695:UYJ327696 VIE327695:VIF327696 VSA327695:VSB327696 WBW327695:WBX327696 WLS327695:WLT327696 WVO327695:WVP327696 G393231:H393232 JC393231:JD393232 SY393231:SZ393232 ACU393231:ACV393232 AMQ393231:AMR393232 AWM393231:AWN393232 BGI393231:BGJ393232 BQE393231:BQF393232 CAA393231:CAB393232 CJW393231:CJX393232 CTS393231:CTT393232 DDO393231:DDP393232 DNK393231:DNL393232 DXG393231:DXH393232 EHC393231:EHD393232 EQY393231:EQZ393232 FAU393231:FAV393232 FKQ393231:FKR393232 FUM393231:FUN393232 GEI393231:GEJ393232 GOE393231:GOF393232 GYA393231:GYB393232 HHW393231:HHX393232 HRS393231:HRT393232 IBO393231:IBP393232 ILK393231:ILL393232 IVG393231:IVH393232 JFC393231:JFD393232 JOY393231:JOZ393232 JYU393231:JYV393232 KIQ393231:KIR393232 KSM393231:KSN393232 LCI393231:LCJ393232 LME393231:LMF393232 LWA393231:LWB393232 MFW393231:MFX393232 MPS393231:MPT393232 MZO393231:MZP393232 NJK393231:NJL393232 NTG393231:NTH393232 ODC393231:ODD393232 OMY393231:OMZ393232 OWU393231:OWV393232 PGQ393231:PGR393232 PQM393231:PQN393232 QAI393231:QAJ393232 QKE393231:QKF393232 QUA393231:QUB393232 RDW393231:RDX393232 RNS393231:RNT393232 RXO393231:RXP393232 SHK393231:SHL393232 SRG393231:SRH393232 TBC393231:TBD393232 TKY393231:TKZ393232 TUU393231:TUV393232 UEQ393231:UER393232 UOM393231:UON393232 UYI393231:UYJ393232 VIE393231:VIF393232 VSA393231:VSB393232 WBW393231:WBX393232 WLS393231:WLT393232 WVO393231:WVP393232 G458767:H458768 JC458767:JD458768 SY458767:SZ458768 ACU458767:ACV458768 AMQ458767:AMR458768 AWM458767:AWN458768 BGI458767:BGJ458768 BQE458767:BQF458768 CAA458767:CAB458768 CJW458767:CJX458768 CTS458767:CTT458768 DDO458767:DDP458768 DNK458767:DNL458768 DXG458767:DXH458768 EHC458767:EHD458768 EQY458767:EQZ458768 FAU458767:FAV458768 FKQ458767:FKR458768 FUM458767:FUN458768 GEI458767:GEJ458768 GOE458767:GOF458768 GYA458767:GYB458768 HHW458767:HHX458768 HRS458767:HRT458768 IBO458767:IBP458768 ILK458767:ILL458768 IVG458767:IVH458768 JFC458767:JFD458768 JOY458767:JOZ458768 JYU458767:JYV458768 KIQ458767:KIR458768 KSM458767:KSN458768 LCI458767:LCJ458768 LME458767:LMF458768 LWA458767:LWB458768 MFW458767:MFX458768 MPS458767:MPT458768 MZO458767:MZP458768 NJK458767:NJL458768 NTG458767:NTH458768 ODC458767:ODD458768 OMY458767:OMZ458768 OWU458767:OWV458768 PGQ458767:PGR458768 PQM458767:PQN458768 QAI458767:QAJ458768 QKE458767:QKF458768 QUA458767:QUB458768 RDW458767:RDX458768 RNS458767:RNT458768 RXO458767:RXP458768 SHK458767:SHL458768 SRG458767:SRH458768 TBC458767:TBD458768 TKY458767:TKZ458768 TUU458767:TUV458768 UEQ458767:UER458768 UOM458767:UON458768 UYI458767:UYJ458768 VIE458767:VIF458768 VSA458767:VSB458768 WBW458767:WBX458768 WLS458767:WLT458768 WVO458767:WVP458768 G524303:H524304 JC524303:JD524304 SY524303:SZ524304 ACU524303:ACV524304 AMQ524303:AMR524304 AWM524303:AWN524304 BGI524303:BGJ524304 BQE524303:BQF524304 CAA524303:CAB524304 CJW524303:CJX524304 CTS524303:CTT524304 DDO524303:DDP524304 DNK524303:DNL524304 DXG524303:DXH524304 EHC524303:EHD524304 EQY524303:EQZ524304 FAU524303:FAV524304 FKQ524303:FKR524304 FUM524303:FUN524304 GEI524303:GEJ524304 GOE524303:GOF524304 GYA524303:GYB524304 HHW524303:HHX524304 HRS524303:HRT524304 IBO524303:IBP524304 ILK524303:ILL524304 IVG524303:IVH524304 JFC524303:JFD524304 JOY524303:JOZ524304 JYU524303:JYV524304 KIQ524303:KIR524304 KSM524303:KSN524304 LCI524303:LCJ524304 LME524303:LMF524304 LWA524303:LWB524304 MFW524303:MFX524304 MPS524303:MPT524304 MZO524303:MZP524304 NJK524303:NJL524304 NTG524303:NTH524304 ODC524303:ODD524304 OMY524303:OMZ524304 OWU524303:OWV524304 PGQ524303:PGR524304 PQM524303:PQN524304 QAI524303:QAJ524304 QKE524303:QKF524304 QUA524303:QUB524304 RDW524303:RDX524304 RNS524303:RNT524304 RXO524303:RXP524304 SHK524303:SHL524304 SRG524303:SRH524304 TBC524303:TBD524304 TKY524303:TKZ524304 TUU524303:TUV524304 UEQ524303:UER524304 UOM524303:UON524304 UYI524303:UYJ524304 VIE524303:VIF524304 VSA524303:VSB524304 WBW524303:WBX524304 WLS524303:WLT524304 WVO524303:WVP524304 G589839:H589840 JC589839:JD589840 SY589839:SZ589840 ACU589839:ACV589840 AMQ589839:AMR589840 AWM589839:AWN589840 BGI589839:BGJ589840 BQE589839:BQF589840 CAA589839:CAB589840 CJW589839:CJX589840 CTS589839:CTT589840 DDO589839:DDP589840 DNK589839:DNL589840 DXG589839:DXH589840 EHC589839:EHD589840 EQY589839:EQZ589840 FAU589839:FAV589840 FKQ589839:FKR589840 FUM589839:FUN589840 GEI589839:GEJ589840 GOE589839:GOF589840 GYA589839:GYB589840 HHW589839:HHX589840 HRS589839:HRT589840 IBO589839:IBP589840 ILK589839:ILL589840 IVG589839:IVH589840 JFC589839:JFD589840 JOY589839:JOZ589840 JYU589839:JYV589840 KIQ589839:KIR589840 KSM589839:KSN589840 LCI589839:LCJ589840 LME589839:LMF589840 LWA589839:LWB589840 MFW589839:MFX589840 MPS589839:MPT589840 MZO589839:MZP589840 NJK589839:NJL589840 NTG589839:NTH589840 ODC589839:ODD589840 OMY589839:OMZ589840 OWU589839:OWV589840 PGQ589839:PGR589840 PQM589839:PQN589840 QAI589839:QAJ589840 QKE589839:QKF589840 QUA589839:QUB589840 RDW589839:RDX589840 RNS589839:RNT589840 RXO589839:RXP589840 SHK589839:SHL589840 SRG589839:SRH589840 TBC589839:TBD589840 TKY589839:TKZ589840 TUU589839:TUV589840 UEQ589839:UER589840 UOM589839:UON589840 UYI589839:UYJ589840 VIE589839:VIF589840 VSA589839:VSB589840 WBW589839:WBX589840 WLS589839:WLT589840 WVO589839:WVP589840 G655375:H655376 JC655375:JD655376 SY655375:SZ655376 ACU655375:ACV655376 AMQ655375:AMR655376 AWM655375:AWN655376 BGI655375:BGJ655376 BQE655375:BQF655376 CAA655375:CAB655376 CJW655375:CJX655376 CTS655375:CTT655376 DDO655375:DDP655376 DNK655375:DNL655376 DXG655375:DXH655376 EHC655375:EHD655376 EQY655375:EQZ655376 FAU655375:FAV655376 FKQ655375:FKR655376 FUM655375:FUN655376 GEI655375:GEJ655376 GOE655375:GOF655376 GYA655375:GYB655376 HHW655375:HHX655376 HRS655375:HRT655376 IBO655375:IBP655376 ILK655375:ILL655376 IVG655375:IVH655376 JFC655375:JFD655376 JOY655375:JOZ655376 JYU655375:JYV655376 KIQ655375:KIR655376 KSM655375:KSN655376 LCI655375:LCJ655376 LME655375:LMF655376 LWA655375:LWB655376 MFW655375:MFX655376 MPS655375:MPT655376 MZO655375:MZP655376 NJK655375:NJL655376 NTG655375:NTH655376 ODC655375:ODD655376 OMY655375:OMZ655376 OWU655375:OWV655376 PGQ655375:PGR655376 PQM655375:PQN655376 QAI655375:QAJ655376 QKE655375:QKF655376 QUA655375:QUB655376 RDW655375:RDX655376 RNS655375:RNT655376 RXO655375:RXP655376 SHK655375:SHL655376 SRG655375:SRH655376 TBC655375:TBD655376 TKY655375:TKZ655376 TUU655375:TUV655376 UEQ655375:UER655376 UOM655375:UON655376 UYI655375:UYJ655376 VIE655375:VIF655376 VSA655375:VSB655376 WBW655375:WBX655376 WLS655375:WLT655376 WVO655375:WVP655376 G720911:H720912 JC720911:JD720912 SY720911:SZ720912 ACU720911:ACV720912 AMQ720911:AMR720912 AWM720911:AWN720912 BGI720911:BGJ720912 BQE720911:BQF720912 CAA720911:CAB720912 CJW720911:CJX720912 CTS720911:CTT720912 DDO720911:DDP720912 DNK720911:DNL720912 DXG720911:DXH720912 EHC720911:EHD720912 EQY720911:EQZ720912 FAU720911:FAV720912 FKQ720911:FKR720912 FUM720911:FUN720912 GEI720911:GEJ720912 GOE720911:GOF720912 GYA720911:GYB720912 HHW720911:HHX720912 HRS720911:HRT720912 IBO720911:IBP720912 ILK720911:ILL720912 IVG720911:IVH720912 JFC720911:JFD720912 JOY720911:JOZ720912 JYU720911:JYV720912 KIQ720911:KIR720912 KSM720911:KSN720912 LCI720911:LCJ720912 LME720911:LMF720912 LWA720911:LWB720912 MFW720911:MFX720912 MPS720911:MPT720912 MZO720911:MZP720912 NJK720911:NJL720912 NTG720911:NTH720912 ODC720911:ODD720912 OMY720911:OMZ720912 OWU720911:OWV720912 PGQ720911:PGR720912 PQM720911:PQN720912 QAI720911:QAJ720912 QKE720911:QKF720912 QUA720911:QUB720912 RDW720911:RDX720912 RNS720911:RNT720912 RXO720911:RXP720912 SHK720911:SHL720912 SRG720911:SRH720912 TBC720911:TBD720912 TKY720911:TKZ720912 TUU720911:TUV720912 UEQ720911:UER720912 UOM720911:UON720912 UYI720911:UYJ720912 VIE720911:VIF720912 VSA720911:VSB720912 WBW720911:WBX720912 WLS720911:WLT720912 WVO720911:WVP720912 G786447:H786448 JC786447:JD786448 SY786447:SZ786448 ACU786447:ACV786448 AMQ786447:AMR786448 AWM786447:AWN786448 BGI786447:BGJ786448 BQE786447:BQF786448 CAA786447:CAB786448 CJW786447:CJX786448 CTS786447:CTT786448 DDO786447:DDP786448 DNK786447:DNL786448 DXG786447:DXH786448 EHC786447:EHD786448 EQY786447:EQZ786448 FAU786447:FAV786448 FKQ786447:FKR786448 FUM786447:FUN786448 GEI786447:GEJ786448 GOE786447:GOF786448 GYA786447:GYB786448 HHW786447:HHX786448 HRS786447:HRT786448 IBO786447:IBP786448 ILK786447:ILL786448 IVG786447:IVH786448 JFC786447:JFD786448 JOY786447:JOZ786448 JYU786447:JYV786448 KIQ786447:KIR786448 KSM786447:KSN786448 LCI786447:LCJ786448 LME786447:LMF786448 LWA786447:LWB786448 MFW786447:MFX786448 MPS786447:MPT786448 MZO786447:MZP786448 NJK786447:NJL786448 NTG786447:NTH786448 ODC786447:ODD786448 OMY786447:OMZ786448 OWU786447:OWV786448 PGQ786447:PGR786448 PQM786447:PQN786448 QAI786447:QAJ786448 QKE786447:QKF786448 QUA786447:QUB786448 RDW786447:RDX786448 RNS786447:RNT786448 RXO786447:RXP786448 SHK786447:SHL786448 SRG786447:SRH786448 TBC786447:TBD786448 TKY786447:TKZ786448 TUU786447:TUV786448 UEQ786447:UER786448 UOM786447:UON786448 UYI786447:UYJ786448 VIE786447:VIF786448 VSA786447:VSB786448 WBW786447:WBX786448 WLS786447:WLT786448 WVO786447:WVP786448 G851983:H851984 JC851983:JD851984 SY851983:SZ851984 ACU851983:ACV851984 AMQ851983:AMR851984 AWM851983:AWN851984 BGI851983:BGJ851984 BQE851983:BQF851984 CAA851983:CAB851984 CJW851983:CJX851984 CTS851983:CTT851984 DDO851983:DDP851984 DNK851983:DNL851984 DXG851983:DXH851984 EHC851983:EHD851984 EQY851983:EQZ851984 FAU851983:FAV851984 FKQ851983:FKR851984 FUM851983:FUN851984 GEI851983:GEJ851984 GOE851983:GOF851984 GYA851983:GYB851984 HHW851983:HHX851984 HRS851983:HRT851984 IBO851983:IBP851984 ILK851983:ILL851984 IVG851983:IVH851984 JFC851983:JFD851984 JOY851983:JOZ851984 JYU851983:JYV851984 KIQ851983:KIR851984 KSM851983:KSN851984 LCI851983:LCJ851984 LME851983:LMF851984 LWA851983:LWB851984 MFW851983:MFX851984 MPS851983:MPT851984 MZO851983:MZP851984 NJK851983:NJL851984 NTG851983:NTH851984 ODC851983:ODD851984 OMY851983:OMZ851984 OWU851983:OWV851984 PGQ851983:PGR851984 PQM851983:PQN851984 QAI851983:QAJ851984 QKE851983:QKF851984 QUA851983:QUB851984 RDW851983:RDX851984 RNS851983:RNT851984 RXO851983:RXP851984 SHK851983:SHL851984 SRG851983:SRH851984 TBC851983:TBD851984 TKY851983:TKZ851984 TUU851983:TUV851984 UEQ851983:UER851984 UOM851983:UON851984 UYI851983:UYJ851984 VIE851983:VIF851984 VSA851983:VSB851984 WBW851983:WBX851984 WLS851983:WLT851984 WVO851983:WVP851984 G917519:H917520 JC917519:JD917520 SY917519:SZ917520 ACU917519:ACV917520 AMQ917519:AMR917520 AWM917519:AWN917520 BGI917519:BGJ917520 BQE917519:BQF917520 CAA917519:CAB917520 CJW917519:CJX917520 CTS917519:CTT917520 DDO917519:DDP917520 DNK917519:DNL917520 DXG917519:DXH917520 EHC917519:EHD917520 EQY917519:EQZ917520 FAU917519:FAV917520 FKQ917519:FKR917520 FUM917519:FUN917520 GEI917519:GEJ917520 GOE917519:GOF917520 GYA917519:GYB917520 HHW917519:HHX917520 HRS917519:HRT917520 IBO917519:IBP917520 ILK917519:ILL917520 IVG917519:IVH917520 JFC917519:JFD917520 JOY917519:JOZ917520 JYU917519:JYV917520 KIQ917519:KIR917520 KSM917519:KSN917520 LCI917519:LCJ917520 LME917519:LMF917520 LWA917519:LWB917520 MFW917519:MFX917520 MPS917519:MPT917520 MZO917519:MZP917520 NJK917519:NJL917520 NTG917519:NTH917520 ODC917519:ODD917520 OMY917519:OMZ917520 OWU917519:OWV917520 PGQ917519:PGR917520 PQM917519:PQN917520 QAI917519:QAJ917520 QKE917519:QKF917520 QUA917519:QUB917520 RDW917519:RDX917520 RNS917519:RNT917520 RXO917519:RXP917520 SHK917519:SHL917520 SRG917519:SRH917520 TBC917519:TBD917520 TKY917519:TKZ917520 TUU917519:TUV917520 UEQ917519:UER917520 UOM917519:UON917520 UYI917519:UYJ917520 VIE917519:VIF917520 VSA917519:VSB917520 WBW917519:WBX917520 WLS917519:WLT917520 WVO917519:WVP917520 G983055:H983056 JC983055:JD983056 SY983055:SZ983056 ACU983055:ACV983056 AMQ983055:AMR983056 AWM983055:AWN983056 BGI983055:BGJ983056 BQE983055:BQF983056 CAA983055:CAB983056 CJW983055:CJX983056 CTS983055:CTT983056 DDO983055:DDP983056 DNK983055:DNL983056 DXG983055:DXH983056 EHC983055:EHD983056 EQY983055:EQZ983056 FAU983055:FAV983056 FKQ983055:FKR983056 FUM983055:FUN983056 GEI983055:GEJ983056 GOE983055:GOF983056 GYA983055:GYB983056 HHW983055:HHX983056 HRS983055:HRT983056 IBO983055:IBP983056 ILK983055:ILL983056 IVG983055:IVH983056 JFC983055:JFD983056 JOY983055:JOZ983056 JYU983055:JYV983056 KIQ983055:KIR983056 KSM983055:KSN983056 LCI983055:LCJ983056 LME983055:LMF983056 LWA983055:LWB983056 MFW983055:MFX983056 MPS983055:MPT983056 MZO983055:MZP983056 NJK983055:NJL983056 NTG983055:NTH983056 ODC983055:ODD983056 OMY983055:OMZ983056 OWU983055:OWV983056 PGQ983055:PGR983056 PQM983055:PQN983056 QAI983055:QAJ983056 QKE983055:QKF983056 QUA983055:QUB983056 RDW983055:RDX983056 RNS983055:RNT983056 RXO983055:RXP983056 SHK983055:SHL983056 SRG983055:SRH983056 TBC983055:TBD983056 TKY983055:TKZ983056 TUU983055:TUV983056 UEQ983055:UER983056 UOM983055:UON983056 UYI983055:UYJ983056 VIE983055:VIF983056 VSA983055:VSB983056 WBW983055:WBX983056 WLS983055:WLT983056 WVO983055:WVP983056 G19:H20 JC19:JD20 SY19:SZ20 ACU19:ACV20 AMQ19:AMR20 AWM19:AWN20 BGI19:BGJ20 BQE19:BQF20 CAA19:CAB20 CJW19:CJX20 CTS19:CTT20 DDO19:DDP20 DNK19:DNL20 DXG19:DXH20 EHC19:EHD20 EQY19:EQZ20 FAU19:FAV20 FKQ19:FKR20 FUM19:FUN20 GEI19:GEJ20 GOE19:GOF20 GYA19:GYB20 HHW19:HHX20 HRS19:HRT20 IBO19:IBP20 ILK19:ILL20 IVG19:IVH20 JFC19:JFD20 JOY19:JOZ20 JYU19:JYV20 KIQ19:KIR20 KSM19:KSN20 LCI19:LCJ20 LME19:LMF20 LWA19:LWB20 MFW19:MFX20 MPS19:MPT20 MZO19:MZP20 NJK19:NJL20 NTG19:NTH20 ODC19:ODD20 OMY19:OMZ20 OWU19:OWV20 PGQ19:PGR20 PQM19:PQN20 QAI19:QAJ20 QKE19:QKF20 QUA19:QUB20 RDW19:RDX20 RNS19:RNT20 RXO19:RXP20 SHK19:SHL20 SRG19:SRH20 TBC19:TBD20 TKY19:TKZ20 TUU19:TUV20 UEQ19:UER20 UOM19:UON20 UYI19:UYJ20 VIE19:VIF20 VSA19:VSB20 WBW19:WBX20 WLS19:WLT20 WVO19:WVP20 G65555:H65556 JC65555:JD65556 SY65555:SZ65556 ACU65555:ACV65556 AMQ65555:AMR65556 AWM65555:AWN65556 BGI65555:BGJ65556 BQE65555:BQF65556 CAA65555:CAB65556 CJW65555:CJX65556 CTS65555:CTT65556 DDO65555:DDP65556 DNK65555:DNL65556 DXG65555:DXH65556 EHC65555:EHD65556 EQY65555:EQZ65556 FAU65555:FAV65556 FKQ65555:FKR65556 FUM65555:FUN65556 GEI65555:GEJ65556 GOE65555:GOF65556 GYA65555:GYB65556 HHW65555:HHX65556 HRS65555:HRT65556 IBO65555:IBP65556 ILK65555:ILL65556 IVG65555:IVH65556 JFC65555:JFD65556 JOY65555:JOZ65556 JYU65555:JYV65556 KIQ65555:KIR65556 KSM65555:KSN65556 LCI65555:LCJ65556 LME65555:LMF65556 LWA65555:LWB65556 MFW65555:MFX65556 MPS65555:MPT65556 MZO65555:MZP65556 NJK65555:NJL65556 NTG65555:NTH65556 ODC65555:ODD65556 OMY65555:OMZ65556 OWU65555:OWV65556 PGQ65555:PGR65556 PQM65555:PQN65556 QAI65555:QAJ65556 QKE65555:QKF65556 QUA65555:QUB65556 RDW65555:RDX65556 RNS65555:RNT65556 RXO65555:RXP65556 SHK65555:SHL65556 SRG65555:SRH65556 TBC65555:TBD65556 TKY65555:TKZ65556 TUU65555:TUV65556 UEQ65555:UER65556 UOM65555:UON65556 UYI65555:UYJ65556 VIE65555:VIF65556 VSA65555:VSB65556 WBW65555:WBX65556 WLS65555:WLT65556 WVO65555:WVP65556 G131091:H131092 JC131091:JD131092 SY131091:SZ131092 ACU131091:ACV131092 AMQ131091:AMR131092 AWM131091:AWN131092 BGI131091:BGJ131092 BQE131091:BQF131092 CAA131091:CAB131092 CJW131091:CJX131092 CTS131091:CTT131092 DDO131091:DDP131092 DNK131091:DNL131092 DXG131091:DXH131092 EHC131091:EHD131092 EQY131091:EQZ131092 FAU131091:FAV131092 FKQ131091:FKR131092 FUM131091:FUN131092 GEI131091:GEJ131092 GOE131091:GOF131092 GYA131091:GYB131092 HHW131091:HHX131092 HRS131091:HRT131092 IBO131091:IBP131092 ILK131091:ILL131092 IVG131091:IVH131092 JFC131091:JFD131092 JOY131091:JOZ131092 JYU131091:JYV131092 KIQ131091:KIR131092 KSM131091:KSN131092 LCI131091:LCJ131092 LME131091:LMF131092 LWA131091:LWB131092 MFW131091:MFX131092 MPS131091:MPT131092 MZO131091:MZP131092 NJK131091:NJL131092 NTG131091:NTH131092 ODC131091:ODD131092 OMY131091:OMZ131092 OWU131091:OWV131092 PGQ131091:PGR131092 PQM131091:PQN131092 QAI131091:QAJ131092 QKE131091:QKF131092 QUA131091:QUB131092 RDW131091:RDX131092 RNS131091:RNT131092 RXO131091:RXP131092 SHK131091:SHL131092 SRG131091:SRH131092 TBC131091:TBD131092 TKY131091:TKZ131092 TUU131091:TUV131092 UEQ131091:UER131092 UOM131091:UON131092 UYI131091:UYJ131092 VIE131091:VIF131092 VSA131091:VSB131092 WBW131091:WBX131092 WLS131091:WLT131092 WVO131091:WVP131092 G196627:H196628 JC196627:JD196628 SY196627:SZ196628 ACU196627:ACV196628 AMQ196627:AMR196628 AWM196627:AWN196628 BGI196627:BGJ196628 BQE196627:BQF196628 CAA196627:CAB196628 CJW196627:CJX196628 CTS196627:CTT196628 DDO196627:DDP196628 DNK196627:DNL196628 DXG196627:DXH196628 EHC196627:EHD196628 EQY196627:EQZ196628 FAU196627:FAV196628 FKQ196627:FKR196628 FUM196627:FUN196628 GEI196627:GEJ196628 GOE196627:GOF196628 GYA196627:GYB196628 HHW196627:HHX196628 HRS196627:HRT196628 IBO196627:IBP196628 ILK196627:ILL196628 IVG196627:IVH196628 JFC196627:JFD196628 JOY196627:JOZ196628 JYU196627:JYV196628 KIQ196627:KIR196628 KSM196627:KSN196628 LCI196627:LCJ196628 LME196627:LMF196628 LWA196627:LWB196628 MFW196627:MFX196628 MPS196627:MPT196628 MZO196627:MZP196628 NJK196627:NJL196628 NTG196627:NTH196628 ODC196627:ODD196628 OMY196627:OMZ196628 OWU196627:OWV196628 PGQ196627:PGR196628 PQM196627:PQN196628 QAI196627:QAJ196628 QKE196627:QKF196628 QUA196627:QUB196628 RDW196627:RDX196628 RNS196627:RNT196628 RXO196627:RXP196628 SHK196627:SHL196628 SRG196627:SRH196628 TBC196627:TBD196628 TKY196627:TKZ196628 TUU196627:TUV196628 UEQ196627:UER196628 UOM196627:UON196628 UYI196627:UYJ196628 VIE196627:VIF196628 VSA196627:VSB196628 WBW196627:WBX196628 WLS196627:WLT196628 WVO196627:WVP196628 G262163:H262164 JC262163:JD262164 SY262163:SZ262164 ACU262163:ACV262164 AMQ262163:AMR262164 AWM262163:AWN262164 BGI262163:BGJ262164 BQE262163:BQF262164 CAA262163:CAB262164 CJW262163:CJX262164 CTS262163:CTT262164 DDO262163:DDP262164 DNK262163:DNL262164 DXG262163:DXH262164 EHC262163:EHD262164 EQY262163:EQZ262164 FAU262163:FAV262164 FKQ262163:FKR262164 FUM262163:FUN262164 GEI262163:GEJ262164 GOE262163:GOF262164 GYA262163:GYB262164 HHW262163:HHX262164 HRS262163:HRT262164 IBO262163:IBP262164 ILK262163:ILL262164 IVG262163:IVH262164 JFC262163:JFD262164 JOY262163:JOZ262164 JYU262163:JYV262164 KIQ262163:KIR262164 KSM262163:KSN262164 LCI262163:LCJ262164 LME262163:LMF262164 LWA262163:LWB262164 MFW262163:MFX262164 MPS262163:MPT262164 MZO262163:MZP262164 NJK262163:NJL262164 NTG262163:NTH262164 ODC262163:ODD262164 OMY262163:OMZ262164 OWU262163:OWV262164 PGQ262163:PGR262164 PQM262163:PQN262164 QAI262163:QAJ262164 QKE262163:QKF262164 QUA262163:QUB262164 RDW262163:RDX262164 RNS262163:RNT262164 RXO262163:RXP262164 SHK262163:SHL262164 SRG262163:SRH262164 TBC262163:TBD262164 TKY262163:TKZ262164 TUU262163:TUV262164 UEQ262163:UER262164 UOM262163:UON262164 UYI262163:UYJ262164 VIE262163:VIF262164 VSA262163:VSB262164 WBW262163:WBX262164 WLS262163:WLT262164 WVO262163:WVP262164 G327699:H327700 JC327699:JD327700 SY327699:SZ327700 ACU327699:ACV327700 AMQ327699:AMR327700 AWM327699:AWN327700 BGI327699:BGJ327700 BQE327699:BQF327700 CAA327699:CAB327700 CJW327699:CJX327700 CTS327699:CTT327700 DDO327699:DDP327700 DNK327699:DNL327700 DXG327699:DXH327700 EHC327699:EHD327700 EQY327699:EQZ327700 FAU327699:FAV327700 FKQ327699:FKR327700 FUM327699:FUN327700 GEI327699:GEJ327700 GOE327699:GOF327700 GYA327699:GYB327700 HHW327699:HHX327700 HRS327699:HRT327700 IBO327699:IBP327700 ILK327699:ILL327700 IVG327699:IVH327700 JFC327699:JFD327700 JOY327699:JOZ327700 JYU327699:JYV327700 KIQ327699:KIR327700 KSM327699:KSN327700 LCI327699:LCJ327700 LME327699:LMF327700 LWA327699:LWB327700 MFW327699:MFX327700 MPS327699:MPT327700 MZO327699:MZP327700 NJK327699:NJL327700 NTG327699:NTH327700 ODC327699:ODD327700 OMY327699:OMZ327700 OWU327699:OWV327700 PGQ327699:PGR327700 PQM327699:PQN327700 QAI327699:QAJ327700 QKE327699:QKF327700 QUA327699:QUB327700 RDW327699:RDX327700 RNS327699:RNT327700 RXO327699:RXP327700 SHK327699:SHL327700 SRG327699:SRH327700 TBC327699:TBD327700 TKY327699:TKZ327700 TUU327699:TUV327700 UEQ327699:UER327700 UOM327699:UON327700 UYI327699:UYJ327700 VIE327699:VIF327700 VSA327699:VSB327700 WBW327699:WBX327700 WLS327699:WLT327700 WVO327699:WVP327700 G393235:H393236 JC393235:JD393236 SY393235:SZ393236 ACU393235:ACV393236 AMQ393235:AMR393236 AWM393235:AWN393236 BGI393235:BGJ393236 BQE393235:BQF393236 CAA393235:CAB393236 CJW393235:CJX393236 CTS393235:CTT393236 DDO393235:DDP393236 DNK393235:DNL393236 DXG393235:DXH393236 EHC393235:EHD393236 EQY393235:EQZ393236 FAU393235:FAV393236 FKQ393235:FKR393236 FUM393235:FUN393236 GEI393235:GEJ393236 GOE393235:GOF393236 GYA393235:GYB393236 HHW393235:HHX393236 HRS393235:HRT393236 IBO393235:IBP393236 ILK393235:ILL393236 IVG393235:IVH393236 JFC393235:JFD393236 JOY393235:JOZ393236 JYU393235:JYV393236 KIQ393235:KIR393236 KSM393235:KSN393236 LCI393235:LCJ393236 LME393235:LMF393236 LWA393235:LWB393236 MFW393235:MFX393236 MPS393235:MPT393236 MZO393235:MZP393236 NJK393235:NJL393236 NTG393235:NTH393236 ODC393235:ODD393236 OMY393235:OMZ393236 OWU393235:OWV393236 PGQ393235:PGR393236 PQM393235:PQN393236 QAI393235:QAJ393236 QKE393235:QKF393236 QUA393235:QUB393236 RDW393235:RDX393236 RNS393235:RNT393236 RXO393235:RXP393236 SHK393235:SHL393236 SRG393235:SRH393236 TBC393235:TBD393236 TKY393235:TKZ393236 TUU393235:TUV393236 UEQ393235:UER393236 UOM393235:UON393236 UYI393235:UYJ393236 VIE393235:VIF393236 VSA393235:VSB393236 WBW393235:WBX393236 WLS393235:WLT393236 WVO393235:WVP393236 G458771:H458772 JC458771:JD458772 SY458771:SZ458772 ACU458771:ACV458772 AMQ458771:AMR458772 AWM458771:AWN458772 BGI458771:BGJ458772 BQE458771:BQF458772 CAA458771:CAB458772 CJW458771:CJX458772 CTS458771:CTT458772 DDO458771:DDP458772 DNK458771:DNL458772 DXG458771:DXH458772 EHC458771:EHD458772 EQY458771:EQZ458772 FAU458771:FAV458772 FKQ458771:FKR458772 FUM458771:FUN458772 GEI458771:GEJ458772 GOE458771:GOF458772 GYA458771:GYB458772 HHW458771:HHX458772 HRS458771:HRT458772 IBO458771:IBP458772 ILK458771:ILL458772 IVG458771:IVH458772 JFC458771:JFD458772 JOY458771:JOZ458772 JYU458771:JYV458772 KIQ458771:KIR458772 KSM458771:KSN458772 LCI458771:LCJ458772 LME458771:LMF458772 LWA458771:LWB458772 MFW458771:MFX458772 MPS458771:MPT458772 MZO458771:MZP458772 NJK458771:NJL458772 NTG458771:NTH458772 ODC458771:ODD458772 OMY458771:OMZ458772 OWU458771:OWV458772 PGQ458771:PGR458772 PQM458771:PQN458772 QAI458771:QAJ458772 QKE458771:QKF458772 QUA458771:QUB458772 RDW458771:RDX458772 RNS458771:RNT458772 RXO458771:RXP458772 SHK458771:SHL458772 SRG458771:SRH458772 TBC458771:TBD458772 TKY458771:TKZ458772 TUU458771:TUV458772 UEQ458771:UER458772 UOM458771:UON458772 UYI458771:UYJ458772 VIE458771:VIF458772 VSA458771:VSB458772 WBW458771:WBX458772 WLS458771:WLT458772 WVO458771:WVP458772 G524307:H524308 JC524307:JD524308 SY524307:SZ524308 ACU524307:ACV524308 AMQ524307:AMR524308 AWM524307:AWN524308 BGI524307:BGJ524308 BQE524307:BQF524308 CAA524307:CAB524308 CJW524307:CJX524308 CTS524307:CTT524308 DDO524307:DDP524308 DNK524307:DNL524308 DXG524307:DXH524308 EHC524307:EHD524308 EQY524307:EQZ524308 FAU524307:FAV524308 FKQ524307:FKR524308 FUM524307:FUN524308 GEI524307:GEJ524308 GOE524307:GOF524308 GYA524307:GYB524308 HHW524307:HHX524308 HRS524307:HRT524308 IBO524307:IBP524308 ILK524307:ILL524308 IVG524307:IVH524308 JFC524307:JFD524308 JOY524307:JOZ524308 JYU524307:JYV524308 KIQ524307:KIR524308 KSM524307:KSN524308 LCI524307:LCJ524308 LME524307:LMF524308 LWA524307:LWB524308 MFW524307:MFX524308 MPS524307:MPT524308 MZO524307:MZP524308 NJK524307:NJL524308 NTG524307:NTH524308 ODC524307:ODD524308 OMY524307:OMZ524308 OWU524307:OWV524308 PGQ524307:PGR524308 PQM524307:PQN524308 QAI524307:QAJ524308 QKE524307:QKF524308 QUA524307:QUB524308 RDW524307:RDX524308 RNS524307:RNT524308 RXO524307:RXP524308 SHK524307:SHL524308 SRG524307:SRH524308 TBC524307:TBD524308 TKY524307:TKZ524308 TUU524307:TUV524308 UEQ524307:UER524308 UOM524307:UON524308 UYI524307:UYJ524308 VIE524307:VIF524308 VSA524307:VSB524308 WBW524307:WBX524308 WLS524307:WLT524308 WVO524307:WVP524308 G589843:H589844 JC589843:JD589844 SY589843:SZ589844 ACU589843:ACV589844 AMQ589843:AMR589844 AWM589843:AWN589844 BGI589843:BGJ589844 BQE589843:BQF589844 CAA589843:CAB589844 CJW589843:CJX589844 CTS589843:CTT589844 DDO589843:DDP589844 DNK589843:DNL589844 DXG589843:DXH589844 EHC589843:EHD589844 EQY589843:EQZ589844 FAU589843:FAV589844 FKQ589843:FKR589844 FUM589843:FUN589844 GEI589843:GEJ589844 GOE589843:GOF589844 GYA589843:GYB589844 HHW589843:HHX589844 HRS589843:HRT589844 IBO589843:IBP589844 ILK589843:ILL589844 IVG589843:IVH589844 JFC589843:JFD589844 JOY589843:JOZ589844 JYU589843:JYV589844 KIQ589843:KIR589844 KSM589843:KSN589844 LCI589843:LCJ589844 LME589843:LMF589844 LWA589843:LWB589844 MFW589843:MFX589844 MPS589843:MPT589844 MZO589843:MZP589844 NJK589843:NJL589844 NTG589843:NTH589844 ODC589843:ODD589844 OMY589843:OMZ589844 OWU589843:OWV589844 PGQ589843:PGR589844 PQM589843:PQN589844 QAI589843:QAJ589844 QKE589843:QKF589844 QUA589843:QUB589844 RDW589843:RDX589844 RNS589843:RNT589844 RXO589843:RXP589844 SHK589843:SHL589844 SRG589843:SRH589844 TBC589843:TBD589844 TKY589843:TKZ589844 TUU589843:TUV589844 UEQ589843:UER589844 UOM589843:UON589844 UYI589843:UYJ589844 VIE589843:VIF589844 VSA589843:VSB589844 WBW589843:WBX589844 WLS589843:WLT589844 WVO589843:WVP589844 G655379:H655380 JC655379:JD655380 SY655379:SZ655380 ACU655379:ACV655380 AMQ655379:AMR655380 AWM655379:AWN655380 BGI655379:BGJ655380 BQE655379:BQF655380 CAA655379:CAB655380 CJW655379:CJX655380 CTS655379:CTT655380 DDO655379:DDP655380 DNK655379:DNL655380 DXG655379:DXH655380 EHC655379:EHD655380 EQY655379:EQZ655380 FAU655379:FAV655380 FKQ655379:FKR655380 FUM655379:FUN655380 GEI655379:GEJ655380 GOE655379:GOF655380 GYA655379:GYB655380 HHW655379:HHX655380 HRS655379:HRT655380 IBO655379:IBP655380 ILK655379:ILL655380 IVG655379:IVH655380 JFC655379:JFD655380 JOY655379:JOZ655380 JYU655379:JYV655380 KIQ655379:KIR655380 KSM655379:KSN655380 LCI655379:LCJ655380 LME655379:LMF655380 LWA655379:LWB655380 MFW655379:MFX655380 MPS655379:MPT655380 MZO655379:MZP655380 NJK655379:NJL655380 NTG655379:NTH655380 ODC655379:ODD655380 OMY655379:OMZ655380 OWU655379:OWV655380 PGQ655379:PGR655380 PQM655379:PQN655380 QAI655379:QAJ655380 QKE655379:QKF655380 QUA655379:QUB655380 RDW655379:RDX655380 RNS655379:RNT655380 RXO655379:RXP655380 SHK655379:SHL655380 SRG655379:SRH655380 TBC655379:TBD655380 TKY655379:TKZ655380 TUU655379:TUV655380 UEQ655379:UER655380 UOM655379:UON655380 UYI655379:UYJ655380 VIE655379:VIF655380 VSA655379:VSB655380 WBW655379:WBX655380 WLS655379:WLT655380 WVO655379:WVP655380 G720915:H720916 JC720915:JD720916 SY720915:SZ720916 ACU720915:ACV720916 AMQ720915:AMR720916 AWM720915:AWN720916 BGI720915:BGJ720916 BQE720915:BQF720916 CAA720915:CAB720916 CJW720915:CJX720916 CTS720915:CTT720916 DDO720915:DDP720916 DNK720915:DNL720916 DXG720915:DXH720916 EHC720915:EHD720916 EQY720915:EQZ720916 FAU720915:FAV720916 FKQ720915:FKR720916 FUM720915:FUN720916 GEI720915:GEJ720916 GOE720915:GOF720916 GYA720915:GYB720916 HHW720915:HHX720916 HRS720915:HRT720916 IBO720915:IBP720916 ILK720915:ILL720916 IVG720915:IVH720916 JFC720915:JFD720916 JOY720915:JOZ720916 JYU720915:JYV720916 KIQ720915:KIR720916 KSM720915:KSN720916 LCI720915:LCJ720916 LME720915:LMF720916 LWA720915:LWB720916 MFW720915:MFX720916 MPS720915:MPT720916 MZO720915:MZP720916 NJK720915:NJL720916 NTG720915:NTH720916 ODC720915:ODD720916 OMY720915:OMZ720916 OWU720915:OWV720916 PGQ720915:PGR720916 PQM720915:PQN720916 QAI720915:QAJ720916 QKE720915:QKF720916 QUA720915:QUB720916 RDW720915:RDX720916 RNS720915:RNT720916 RXO720915:RXP720916 SHK720915:SHL720916 SRG720915:SRH720916 TBC720915:TBD720916 TKY720915:TKZ720916 TUU720915:TUV720916 UEQ720915:UER720916 UOM720915:UON720916 UYI720915:UYJ720916 VIE720915:VIF720916 VSA720915:VSB720916 WBW720915:WBX720916 WLS720915:WLT720916 WVO720915:WVP720916 G786451:H786452 JC786451:JD786452 SY786451:SZ786452 ACU786451:ACV786452 AMQ786451:AMR786452 AWM786451:AWN786452 BGI786451:BGJ786452 BQE786451:BQF786452 CAA786451:CAB786452 CJW786451:CJX786452 CTS786451:CTT786452 DDO786451:DDP786452 DNK786451:DNL786452 DXG786451:DXH786452 EHC786451:EHD786452 EQY786451:EQZ786452 FAU786451:FAV786452 FKQ786451:FKR786452 FUM786451:FUN786452 GEI786451:GEJ786452 GOE786451:GOF786452 GYA786451:GYB786452 HHW786451:HHX786452 HRS786451:HRT786452 IBO786451:IBP786452 ILK786451:ILL786452 IVG786451:IVH786452 JFC786451:JFD786452 JOY786451:JOZ786452 JYU786451:JYV786452 KIQ786451:KIR786452 KSM786451:KSN786452 LCI786451:LCJ786452 LME786451:LMF786452 LWA786451:LWB786452 MFW786451:MFX786452 MPS786451:MPT786452 MZO786451:MZP786452 NJK786451:NJL786452 NTG786451:NTH786452 ODC786451:ODD786452 OMY786451:OMZ786452 OWU786451:OWV786452 PGQ786451:PGR786452 PQM786451:PQN786452 QAI786451:QAJ786452 QKE786451:QKF786452 QUA786451:QUB786452 RDW786451:RDX786452 RNS786451:RNT786452 RXO786451:RXP786452 SHK786451:SHL786452 SRG786451:SRH786452 TBC786451:TBD786452 TKY786451:TKZ786452 TUU786451:TUV786452 UEQ786451:UER786452 UOM786451:UON786452 UYI786451:UYJ786452 VIE786451:VIF786452 VSA786451:VSB786452 WBW786451:WBX786452 WLS786451:WLT786452 WVO786451:WVP786452 G851987:H851988 JC851987:JD851988 SY851987:SZ851988 ACU851987:ACV851988 AMQ851987:AMR851988 AWM851987:AWN851988 BGI851987:BGJ851988 BQE851987:BQF851988 CAA851987:CAB851988 CJW851987:CJX851988 CTS851987:CTT851988 DDO851987:DDP851988 DNK851987:DNL851988 DXG851987:DXH851988 EHC851987:EHD851988 EQY851987:EQZ851988 FAU851987:FAV851988 FKQ851987:FKR851988 FUM851987:FUN851988 GEI851987:GEJ851988 GOE851987:GOF851988 GYA851987:GYB851988 HHW851987:HHX851988 HRS851987:HRT851988 IBO851987:IBP851988 ILK851987:ILL851988 IVG851987:IVH851988 JFC851987:JFD851988 JOY851987:JOZ851988 JYU851987:JYV851988 KIQ851987:KIR851988 KSM851987:KSN851988 LCI851987:LCJ851988 LME851987:LMF851988 LWA851987:LWB851988 MFW851987:MFX851988 MPS851987:MPT851988 MZO851987:MZP851988 NJK851987:NJL851988 NTG851987:NTH851988 ODC851987:ODD851988 OMY851987:OMZ851988 OWU851987:OWV851988 PGQ851987:PGR851988 PQM851987:PQN851988 QAI851987:QAJ851988 QKE851987:QKF851988 QUA851987:QUB851988 RDW851987:RDX851988 RNS851987:RNT851988 RXO851987:RXP851988 SHK851987:SHL851988 SRG851987:SRH851988 TBC851987:TBD851988 TKY851987:TKZ851988 TUU851987:TUV851988 UEQ851987:UER851988 UOM851987:UON851988 UYI851987:UYJ851988 VIE851987:VIF851988 VSA851987:VSB851988 WBW851987:WBX851988 WLS851987:WLT851988 WVO851987:WVP851988 G917523:H917524 JC917523:JD917524 SY917523:SZ917524 ACU917523:ACV917524 AMQ917523:AMR917524 AWM917523:AWN917524 BGI917523:BGJ917524 BQE917523:BQF917524 CAA917523:CAB917524 CJW917523:CJX917524 CTS917523:CTT917524 DDO917523:DDP917524 DNK917523:DNL917524 DXG917523:DXH917524 EHC917523:EHD917524 EQY917523:EQZ917524 FAU917523:FAV917524 FKQ917523:FKR917524 FUM917523:FUN917524 GEI917523:GEJ917524 GOE917523:GOF917524 GYA917523:GYB917524 HHW917523:HHX917524 HRS917523:HRT917524 IBO917523:IBP917524 ILK917523:ILL917524 IVG917523:IVH917524 JFC917523:JFD917524 JOY917523:JOZ917524 JYU917523:JYV917524 KIQ917523:KIR917524 KSM917523:KSN917524 LCI917523:LCJ917524 LME917523:LMF917524 LWA917523:LWB917524 MFW917523:MFX917524 MPS917523:MPT917524 MZO917523:MZP917524 NJK917523:NJL917524 NTG917523:NTH917524 ODC917523:ODD917524 OMY917523:OMZ917524 OWU917523:OWV917524 PGQ917523:PGR917524 PQM917523:PQN917524 QAI917523:QAJ917524 QKE917523:QKF917524 QUA917523:QUB917524 RDW917523:RDX917524 RNS917523:RNT917524 RXO917523:RXP917524 SHK917523:SHL917524 SRG917523:SRH917524 TBC917523:TBD917524 TKY917523:TKZ917524 TUU917523:TUV917524 UEQ917523:UER917524 UOM917523:UON917524 UYI917523:UYJ917524 VIE917523:VIF917524 VSA917523:VSB917524 WBW917523:WBX917524 WLS917523:WLT917524 WVO917523:WVP917524 G983059:H983060 JC983059:JD983060 SY983059:SZ983060 ACU983059:ACV983060 AMQ983059:AMR983060 AWM983059:AWN983060 BGI983059:BGJ983060 BQE983059:BQF983060 CAA983059:CAB983060 CJW983059:CJX983060 CTS983059:CTT983060 DDO983059:DDP983060 DNK983059:DNL983060 DXG983059:DXH983060 EHC983059:EHD983060 EQY983059:EQZ983060 FAU983059:FAV983060 FKQ983059:FKR983060 FUM983059:FUN983060 GEI983059:GEJ983060 GOE983059:GOF983060 GYA983059:GYB983060 HHW983059:HHX983060 HRS983059:HRT983060 IBO983059:IBP983060 ILK983059:ILL983060 IVG983059:IVH983060 JFC983059:JFD983060 JOY983059:JOZ983060 JYU983059:JYV983060 KIQ983059:KIR983060 KSM983059:KSN983060 LCI983059:LCJ983060 LME983059:LMF983060 LWA983059:LWB983060 MFW983059:MFX983060 MPS983059:MPT983060 MZO983059:MZP983060 NJK983059:NJL983060 NTG983059:NTH983060 ODC983059:ODD983060 OMY983059:OMZ983060 OWU983059:OWV983060 PGQ983059:PGR983060 PQM983059:PQN983060 QAI983059:QAJ983060 QKE983059:QKF983060 QUA983059:QUB983060 RDW983059:RDX983060 RNS983059:RNT983060 RXO983059:RXP983060 SHK983059:SHL983060 SRG983059:SRH983060 TBC983059:TBD983060 TKY983059:TKZ983060 TUU983059:TUV983060 UEQ983059:UER983060 UOM983059:UON983060 UYI983059:UYJ983060 VIE983059:VIF983060 VSA983059:VSB983060 WBW983059:WBX983060 WLS983059:WLT983060 WVO983059:WVP983060 G23:H23 JC23:JD23 SY23:SZ23 ACU23:ACV23 AMQ23:AMR23 AWM23:AWN23 BGI23:BGJ23 BQE23:BQF23 CAA23:CAB23 CJW23:CJX23 CTS23:CTT23 DDO23:DDP23 DNK23:DNL23 DXG23:DXH23 EHC23:EHD23 EQY23:EQZ23 FAU23:FAV23 FKQ23:FKR23 FUM23:FUN23 GEI23:GEJ23 GOE23:GOF23 GYA23:GYB23 HHW23:HHX23 HRS23:HRT23 IBO23:IBP23 ILK23:ILL23 IVG23:IVH23 JFC23:JFD23 JOY23:JOZ23 JYU23:JYV23 KIQ23:KIR23 KSM23:KSN23 LCI23:LCJ23 LME23:LMF23 LWA23:LWB23 MFW23:MFX23 MPS23:MPT23 MZO23:MZP23 NJK23:NJL23 NTG23:NTH23 ODC23:ODD23 OMY23:OMZ23 OWU23:OWV23 PGQ23:PGR23 PQM23:PQN23 QAI23:QAJ23 QKE23:QKF23 QUA23:QUB23 RDW23:RDX23 RNS23:RNT23 RXO23:RXP23 SHK23:SHL23 SRG23:SRH23 TBC23:TBD23 TKY23:TKZ23 TUU23:TUV23 UEQ23:UER23 UOM23:UON23 UYI23:UYJ23 VIE23:VIF23 VSA23:VSB23 WBW23:WBX23 WLS23:WLT23 WVO23:WVP23 G65559:H65559 JC65559:JD65559 SY65559:SZ65559 ACU65559:ACV65559 AMQ65559:AMR65559 AWM65559:AWN65559 BGI65559:BGJ65559 BQE65559:BQF65559 CAA65559:CAB65559 CJW65559:CJX65559 CTS65559:CTT65559 DDO65559:DDP65559 DNK65559:DNL65559 DXG65559:DXH65559 EHC65559:EHD65559 EQY65559:EQZ65559 FAU65559:FAV65559 FKQ65559:FKR65559 FUM65559:FUN65559 GEI65559:GEJ65559 GOE65559:GOF65559 GYA65559:GYB65559 HHW65559:HHX65559 HRS65559:HRT65559 IBO65559:IBP65559 ILK65559:ILL65559 IVG65559:IVH65559 JFC65559:JFD65559 JOY65559:JOZ65559 JYU65559:JYV65559 KIQ65559:KIR65559 KSM65559:KSN65559 LCI65559:LCJ65559 LME65559:LMF65559 LWA65559:LWB65559 MFW65559:MFX65559 MPS65559:MPT65559 MZO65559:MZP65559 NJK65559:NJL65559 NTG65559:NTH65559 ODC65559:ODD65559 OMY65559:OMZ65559 OWU65559:OWV65559 PGQ65559:PGR65559 PQM65559:PQN65559 QAI65559:QAJ65559 QKE65559:QKF65559 QUA65559:QUB65559 RDW65559:RDX65559 RNS65559:RNT65559 RXO65559:RXP65559 SHK65559:SHL65559 SRG65559:SRH65559 TBC65559:TBD65559 TKY65559:TKZ65559 TUU65559:TUV65559 UEQ65559:UER65559 UOM65559:UON65559 UYI65559:UYJ65559 VIE65559:VIF65559 VSA65559:VSB65559 WBW65559:WBX65559 WLS65559:WLT65559 WVO65559:WVP65559 G131095:H131095 JC131095:JD131095 SY131095:SZ131095 ACU131095:ACV131095 AMQ131095:AMR131095 AWM131095:AWN131095 BGI131095:BGJ131095 BQE131095:BQF131095 CAA131095:CAB131095 CJW131095:CJX131095 CTS131095:CTT131095 DDO131095:DDP131095 DNK131095:DNL131095 DXG131095:DXH131095 EHC131095:EHD131095 EQY131095:EQZ131095 FAU131095:FAV131095 FKQ131095:FKR131095 FUM131095:FUN131095 GEI131095:GEJ131095 GOE131095:GOF131095 GYA131095:GYB131095 HHW131095:HHX131095 HRS131095:HRT131095 IBO131095:IBP131095 ILK131095:ILL131095 IVG131095:IVH131095 JFC131095:JFD131095 JOY131095:JOZ131095 JYU131095:JYV131095 KIQ131095:KIR131095 KSM131095:KSN131095 LCI131095:LCJ131095 LME131095:LMF131095 LWA131095:LWB131095 MFW131095:MFX131095 MPS131095:MPT131095 MZO131095:MZP131095 NJK131095:NJL131095 NTG131095:NTH131095 ODC131095:ODD131095 OMY131095:OMZ131095 OWU131095:OWV131095 PGQ131095:PGR131095 PQM131095:PQN131095 QAI131095:QAJ131095 QKE131095:QKF131095 QUA131095:QUB131095 RDW131095:RDX131095 RNS131095:RNT131095 RXO131095:RXP131095 SHK131095:SHL131095 SRG131095:SRH131095 TBC131095:TBD131095 TKY131095:TKZ131095 TUU131095:TUV131095 UEQ131095:UER131095 UOM131095:UON131095 UYI131095:UYJ131095 VIE131095:VIF131095 VSA131095:VSB131095 WBW131095:WBX131095 WLS131095:WLT131095 WVO131095:WVP131095 G196631:H196631 JC196631:JD196631 SY196631:SZ196631 ACU196631:ACV196631 AMQ196631:AMR196631 AWM196631:AWN196631 BGI196631:BGJ196631 BQE196631:BQF196631 CAA196631:CAB196631 CJW196631:CJX196631 CTS196631:CTT196631 DDO196631:DDP196631 DNK196631:DNL196631 DXG196631:DXH196631 EHC196631:EHD196631 EQY196631:EQZ196631 FAU196631:FAV196631 FKQ196631:FKR196631 FUM196631:FUN196631 GEI196631:GEJ196631 GOE196631:GOF196631 GYA196631:GYB196631 HHW196631:HHX196631 HRS196631:HRT196631 IBO196631:IBP196631 ILK196631:ILL196631 IVG196631:IVH196631 JFC196631:JFD196631 JOY196631:JOZ196631 JYU196631:JYV196631 KIQ196631:KIR196631 KSM196631:KSN196631 LCI196631:LCJ196631 LME196631:LMF196631 LWA196631:LWB196631 MFW196631:MFX196631 MPS196631:MPT196631 MZO196631:MZP196631 NJK196631:NJL196631 NTG196631:NTH196631 ODC196631:ODD196631 OMY196631:OMZ196631 OWU196631:OWV196631 PGQ196631:PGR196631 PQM196631:PQN196631 QAI196631:QAJ196631 QKE196631:QKF196631 QUA196631:QUB196631 RDW196631:RDX196631 RNS196631:RNT196631 RXO196631:RXP196631 SHK196631:SHL196631 SRG196631:SRH196631 TBC196631:TBD196631 TKY196631:TKZ196631 TUU196631:TUV196631 UEQ196631:UER196631 UOM196631:UON196631 UYI196631:UYJ196631 VIE196631:VIF196631 VSA196631:VSB196631 WBW196631:WBX196631 WLS196631:WLT196631 WVO196631:WVP196631 G262167:H262167 JC262167:JD262167 SY262167:SZ262167 ACU262167:ACV262167 AMQ262167:AMR262167 AWM262167:AWN262167 BGI262167:BGJ262167 BQE262167:BQF262167 CAA262167:CAB262167 CJW262167:CJX262167 CTS262167:CTT262167 DDO262167:DDP262167 DNK262167:DNL262167 DXG262167:DXH262167 EHC262167:EHD262167 EQY262167:EQZ262167 FAU262167:FAV262167 FKQ262167:FKR262167 FUM262167:FUN262167 GEI262167:GEJ262167 GOE262167:GOF262167 GYA262167:GYB262167 HHW262167:HHX262167 HRS262167:HRT262167 IBO262167:IBP262167 ILK262167:ILL262167 IVG262167:IVH262167 JFC262167:JFD262167 JOY262167:JOZ262167 JYU262167:JYV262167 KIQ262167:KIR262167 KSM262167:KSN262167 LCI262167:LCJ262167 LME262167:LMF262167 LWA262167:LWB262167 MFW262167:MFX262167 MPS262167:MPT262167 MZO262167:MZP262167 NJK262167:NJL262167 NTG262167:NTH262167 ODC262167:ODD262167 OMY262167:OMZ262167 OWU262167:OWV262167 PGQ262167:PGR262167 PQM262167:PQN262167 QAI262167:QAJ262167 QKE262167:QKF262167 QUA262167:QUB262167 RDW262167:RDX262167 RNS262167:RNT262167 RXO262167:RXP262167 SHK262167:SHL262167 SRG262167:SRH262167 TBC262167:TBD262167 TKY262167:TKZ262167 TUU262167:TUV262167 UEQ262167:UER262167 UOM262167:UON262167 UYI262167:UYJ262167 VIE262167:VIF262167 VSA262167:VSB262167 WBW262167:WBX262167 WLS262167:WLT262167 WVO262167:WVP262167 G327703:H327703 JC327703:JD327703 SY327703:SZ327703 ACU327703:ACV327703 AMQ327703:AMR327703 AWM327703:AWN327703 BGI327703:BGJ327703 BQE327703:BQF327703 CAA327703:CAB327703 CJW327703:CJX327703 CTS327703:CTT327703 DDO327703:DDP327703 DNK327703:DNL327703 DXG327703:DXH327703 EHC327703:EHD327703 EQY327703:EQZ327703 FAU327703:FAV327703 FKQ327703:FKR327703 FUM327703:FUN327703 GEI327703:GEJ327703 GOE327703:GOF327703 GYA327703:GYB327703 HHW327703:HHX327703 HRS327703:HRT327703 IBO327703:IBP327703 ILK327703:ILL327703 IVG327703:IVH327703 JFC327703:JFD327703 JOY327703:JOZ327703 JYU327703:JYV327703 KIQ327703:KIR327703 KSM327703:KSN327703 LCI327703:LCJ327703 LME327703:LMF327703 LWA327703:LWB327703 MFW327703:MFX327703 MPS327703:MPT327703 MZO327703:MZP327703 NJK327703:NJL327703 NTG327703:NTH327703 ODC327703:ODD327703 OMY327703:OMZ327703 OWU327703:OWV327703 PGQ327703:PGR327703 PQM327703:PQN327703 QAI327703:QAJ327703 QKE327703:QKF327703 QUA327703:QUB327703 RDW327703:RDX327703 RNS327703:RNT327703 RXO327703:RXP327703 SHK327703:SHL327703 SRG327703:SRH327703 TBC327703:TBD327703 TKY327703:TKZ327703 TUU327703:TUV327703 UEQ327703:UER327703 UOM327703:UON327703 UYI327703:UYJ327703 VIE327703:VIF327703 VSA327703:VSB327703 WBW327703:WBX327703 WLS327703:WLT327703 WVO327703:WVP327703 G393239:H393239 JC393239:JD393239 SY393239:SZ393239 ACU393239:ACV393239 AMQ393239:AMR393239 AWM393239:AWN393239 BGI393239:BGJ393239 BQE393239:BQF393239 CAA393239:CAB393239 CJW393239:CJX393239 CTS393239:CTT393239 DDO393239:DDP393239 DNK393239:DNL393239 DXG393239:DXH393239 EHC393239:EHD393239 EQY393239:EQZ393239 FAU393239:FAV393239 FKQ393239:FKR393239 FUM393239:FUN393239 GEI393239:GEJ393239 GOE393239:GOF393239 GYA393239:GYB393239 HHW393239:HHX393239 HRS393239:HRT393239 IBO393239:IBP393239 ILK393239:ILL393239 IVG393239:IVH393239 JFC393239:JFD393239 JOY393239:JOZ393239 JYU393239:JYV393239 KIQ393239:KIR393239 KSM393239:KSN393239 LCI393239:LCJ393239 LME393239:LMF393239 LWA393239:LWB393239 MFW393239:MFX393239 MPS393239:MPT393239 MZO393239:MZP393239 NJK393239:NJL393239 NTG393239:NTH393239 ODC393239:ODD393239 OMY393239:OMZ393239 OWU393239:OWV393239 PGQ393239:PGR393239 PQM393239:PQN393239 QAI393239:QAJ393239 QKE393239:QKF393239 QUA393239:QUB393239 RDW393239:RDX393239 RNS393239:RNT393239 RXO393239:RXP393239 SHK393239:SHL393239 SRG393239:SRH393239 TBC393239:TBD393239 TKY393239:TKZ393239 TUU393239:TUV393239 UEQ393239:UER393239 UOM393239:UON393239 UYI393239:UYJ393239 VIE393239:VIF393239 VSA393239:VSB393239 WBW393239:WBX393239 WLS393239:WLT393239 WVO393239:WVP393239 G458775:H458775 JC458775:JD458775 SY458775:SZ458775 ACU458775:ACV458775 AMQ458775:AMR458775 AWM458775:AWN458775 BGI458775:BGJ458775 BQE458775:BQF458775 CAA458775:CAB458775 CJW458775:CJX458775 CTS458775:CTT458775 DDO458775:DDP458775 DNK458775:DNL458775 DXG458775:DXH458775 EHC458775:EHD458775 EQY458775:EQZ458775 FAU458775:FAV458775 FKQ458775:FKR458775 FUM458775:FUN458775 GEI458775:GEJ458775 GOE458775:GOF458775 GYA458775:GYB458775 HHW458775:HHX458775 HRS458775:HRT458775 IBO458775:IBP458775 ILK458775:ILL458775 IVG458775:IVH458775 JFC458775:JFD458775 JOY458775:JOZ458775 JYU458775:JYV458775 KIQ458775:KIR458775 KSM458775:KSN458775 LCI458775:LCJ458775 LME458775:LMF458775 LWA458775:LWB458775 MFW458775:MFX458775 MPS458775:MPT458775 MZO458775:MZP458775 NJK458775:NJL458775 NTG458775:NTH458775 ODC458775:ODD458775 OMY458775:OMZ458775 OWU458775:OWV458775 PGQ458775:PGR458775 PQM458775:PQN458775 QAI458775:QAJ458775 QKE458775:QKF458775 QUA458775:QUB458775 RDW458775:RDX458775 RNS458775:RNT458775 RXO458775:RXP458775 SHK458775:SHL458775 SRG458775:SRH458775 TBC458775:TBD458775 TKY458775:TKZ458775 TUU458775:TUV458775 UEQ458775:UER458775 UOM458775:UON458775 UYI458775:UYJ458775 VIE458775:VIF458775 VSA458775:VSB458775 WBW458775:WBX458775 WLS458775:WLT458775 WVO458775:WVP458775 G524311:H524311 JC524311:JD524311 SY524311:SZ524311 ACU524311:ACV524311 AMQ524311:AMR524311 AWM524311:AWN524311 BGI524311:BGJ524311 BQE524311:BQF524311 CAA524311:CAB524311 CJW524311:CJX524311 CTS524311:CTT524311 DDO524311:DDP524311 DNK524311:DNL524311 DXG524311:DXH524311 EHC524311:EHD524311 EQY524311:EQZ524311 FAU524311:FAV524311 FKQ524311:FKR524311 FUM524311:FUN524311 GEI524311:GEJ524311 GOE524311:GOF524311 GYA524311:GYB524311 HHW524311:HHX524311 HRS524311:HRT524311 IBO524311:IBP524311 ILK524311:ILL524311 IVG524311:IVH524311 JFC524311:JFD524311 JOY524311:JOZ524311 JYU524311:JYV524311 KIQ524311:KIR524311 KSM524311:KSN524311 LCI524311:LCJ524311 LME524311:LMF524311 LWA524311:LWB524311 MFW524311:MFX524311 MPS524311:MPT524311 MZO524311:MZP524311 NJK524311:NJL524311 NTG524311:NTH524311 ODC524311:ODD524311 OMY524311:OMZ524311 OWU524311:OWV524311 PGQ524311:PGR524311 PQM524311:PQN524311 QAI524311:QAJ524311 QKE524311:QKF524311 QUA524311:QUB524311 RDW524311:RDX524311 RNS524311:RNT524311 RXO524311:RXP524311 SHK524311:SHL524311 SRG524311:SRH524311 TBC524311:TBD524311 TKY524311:TKZ524311 TUU524311:TUV524311 UEQ524311:UER524311 UOM524311:UON524311 UYI524311:UYJ524311 VIE524311:VIF524311 VSA524311:VSB524311 WBW524311:WBX524311 WLS524311:WLT524311 WVO524311:WVP524311 G589847:H589847 JC589847:JD589847 SY589847:SZ589847 ACU589847:ACV589847 AMQ589847:AMR589847 AWM589847:AWN589847 BGI589847:BGJ589847 BQE589847:BQF589847 CAA589847:CAB589847 CJW589847:CJX589847 CTS589847:CTT589847 DDO589847:DDP589847 DNK589847:DNL589847 DXG589847:DXH589847 EHC589847:EHD589847 EQY589847:EQZ589847 FAU589847:FAV589847 FKQ589847:FKR589847 FUM589847:FUN589847 GEI589847:GEJ589847 GOE589847:GOF589847 GYA589847:GYB589847 HHW589847:HHX589847 HRS589847:HRT589847 IBO589847:IBP589847 ILK589847:ILL589847 IVG589847:IVH589847 JFC589847:JFD589847 JOY589847:JOZ589847 JYU589847:JYV589847 KIQ589847:KIR589847 KSM589847:KSN589847 LCI589847:LCJ589847 LME589847:LMF589847 LWA589847:LWB589847 MFW589847:MFX589847 MPS589847:MPT589847 MZO589847:MZP589847 NJK589847:NJL589847 NTG589847:NTH589847 ODC589847:ODD589847 OMY589847:OMZ589847 OWU589847:OWV589847 PGQ589847:PGR589847 PQM589847:PQN589847 QAI589847:QAJ589847 QKE589847:QKF589847 QUA589847:QUB589847 RDW589847:RDX589847 RNS589847:RNT589847 RXO589847:RXP589847 SHK589847:SHL589847 SRG589847:SRH589847 TBC589847:TBD589847 TKY589847:TKZ589847 TUU589847:TUV589847 UEQ589847:UER589847 UOM589847:UON589847 UYI589847:UYJ589847 VIE589847:VIF589847 VSA589847:VSB589847 WBW589847:WBX589847 WLS589847:WLT589847 WVO589847:WVP589847 G655383:H655383 JC655383:JD655383 SY655383:SZ655383 ACU655383:ACV655383 AMQ655383:AMR655383 AWM655383:AWN655383 BGI655383:BGJ655383 BQE655383:BQF655383 CAA655383:CAB655383 CJW655383:CJX655383 CTS655383:CTT655383 DDO655383:DDP655383 DNK655383:DNL655383 DXG655383:DXH655383 EHC655383:EHD655383 EQY655383:EQZ655383 FAU655383:FAV655383 FKQ655383:FKR655383 FUM655383:FUN655383 GEI655383:GEJ655383 GOE655383:GOF655383 GYA655383:GYB655383 HHW655383:HHX655383 HRS655383:HRT655383 IBO655383:IBP655383 ILK655383:ILL655383 IVG655383:IVH655383 JFC655383:JFD655383 JOY655383:JOZ655383 JYU655383:JYV655383 KIQ655383:KIR655383 KSM655383:KSN655383 LCI655383:LCJ655383 LME655383:LMF655383 LWA655383:LWB655383 MFW655383:MFX655383 MPS655383:MPT655383 MZO655383:MZP655383 NJK655383:NJL655383 NTG655383:NTH655383 ODC655383:ODD655383 OMY655383:OMZ655383 OWU655383:OWV655383 PGQ655383:PGR655383 PQM655383:PQN655383 QAI655383:QAJ655383 QKE655383:QKF655383 QUA655383:QUB655383 RDW655383:RDX655383 RNS655383:RNT655383 RXO655383:RXP655383 SHK655383:SHL655383 SRG655383:SRH655383 TBC655383:TBD655383 TKY655383:TKZ655383 TUU655383:TUV655383 UEQ655383:UER655383 UOM655383:UON655383 UYI655383:UYJ655383 VIE655383:VIF655383 VSA655383:VSB655383 WBW655383:WBX655383 WLS655383:WLT655383 WVO655383:WVP655383 G720919:H720919 JC720919:JD720919 SY720919:SZ720919 ACU720919:ACV720919 AMQ720919:AMR720919 AWM720919:AWN720919 BGI720919:BGJ720919 BQE720919:BQF720919 CAA720919:CAB720919 CJW720919:CJX720919 CTS720919:CTT720919 DDO720919:DDP720919 DNK720919:DNL720919 DXG720919:DXH720919 EHC720919:EHD720919 EQY720919:EQZ720919 FAU720919:FAV720919 FKQ720919:FKR720919 FUM720919:FUN720919 GEI720919:GEJ720919 GOE720919:GOF720919 GYA720919:GYB720919 HHW720919:HHX720919 HRS720919:HRT720919 IBO720919:IBP720919 ILK720919:ILL720919 IVG720919:IVH720919 JFC720919:JFD720919 JOY720919:JOZ720919 JYU720919:JYV720919 KIQ720919:KIR720919 KSM720919:KSN720919 LCI720919:LCJ720919 LME720919:LMF720919 LWA720919:LWB720919 MFW720919:MFX720919 MPS720919:MPT720919 MZO720919:MZP720919 NJK720919:NJL720919 NTG720919:NTH720919 ODC720919:ODD720919 OMY720919:OMZ720919 OWU720919:OWV720919 PGQ720919:PGR720919 PQM720919:PQN720919 QAI720919:QAJ720919 QKE720919:QKF720919 QUA720919:QUB720919 RDW720919:RDX720919 RNS720919:RNT720919 RXO720919:RXP720919 SHK720919:SHL720919 SRG720919:SRH720919 TBC720919:TBD720919 TKY720919:TKZ720919 TUU720919:TUV720919 UEQ720919:UER720919 UOM720919:UON720919 UYI720919:UYJ720919 VIE720919:VIF720919 VSA720919:VSB720919 WBW720919:WBX720919 WLS720919:WLT720919 WVO720919:WVP720919 G786455:H786455 JC786455:JD786455 SY786455:SZ786455 ACU786455:ACV786455 AMQ786455:AMR786455 AWM786455:AWN786455 BGI786455:BGJ786455 BQE786455:BQF786455 CAA786455:CAB786455 CJW786455:CJX786455 CTS786455:CTT786455 DDO786455:DDP786455 DNK786455:DNL786455 DXG786455:DXH786455 EHC786455:EHD786455 EQY786455:EQZ786455 FAU786455:FAV786455 FKQ786455:FKR786455 FUM786455:FUN786455 GEI786455:GEJ786455 GOE786455:GOF786455 GYA786455:GYB786455 HHW786455:HHX786455 HRS786455:HRT786455 IBO786455:IBP786455 ILK786455:ILL786455 IVG786455:IVH786455 JFC786455:JFD786455 JOY786455:JOZ786455 JYU786455:JYV786455 KIQ786455:KIR786455 KSM786455:KSN786455 LCI786455:LCJ786455 LME786455:LMF786455 LWA786455:LWB786455 MFW786455:MFX786455 MPS786455:MPT786455 MZO786455:MZP786455 NJK786455:NJL786455 NTG786455:NTH786455 ODC786455:ODD786455 OMY786455:OMZ786455 OWU786455:OWV786455 PGQ786455:PGR786455 PQM786455:PQN786455 QAI786455:QAJ786455 QKE786455:QKF786455 QUA786455:QUB786455 RDW786455:RDX786455 RNS786455:RNT786455 RXO786455:RXP786455 SHK786455:SHL786455 SRG786455:SRH786455 TBC786455:TBD786455 TKY786455:TKZ786455 TUU786455:TUV786455 UEQ786455:UER786455 UOM786455:UON786455 UYI786455:UYJ786455 VIE786455:VIF786455 VSA786455:VSB786455 WBW786455:WBX786455 WLS786455:WLT786455 WVO786455:WVP786455 G851991:H851991 JC851991:JD851991 SY851991:SZ851991 ACU851991:ACV851991 AMQ851991:AMR851991 AWM851991:AWN851991 BGI851991:BGJ851991 BQE851991:BQF851991 CAA851991:CAB851991 CJW851991:CJX851991 CTS851991:CTT851991 DDO851991:DDP851991 DNK851991:DNL851991 DXG851991:DXH851991 EHC851991:EHD851991 EQY851991:EQZ851991 FAU851991:FAV851991 FKQ851991:FKR851991 FUM851991:FUN851991 GEI851991:GEJ851991 GOE851991:GOF851991 GYA851991:GYB851991 HHW851991:HHX851991 HRS851991:HRT851991 IBO851991:IBP851991 ILK851991:ILL851991 IVG851991:IVH851991 JFC851991:JFD851991 JOY851991:JOZ851991 JYU851991:JYV851991 KIQ851991:KIR851991 KSM851991:KSN851991 LCI851991:LCJ851991 LME851991:LMF851991 LWA851991:LWB851991 MFW851991:MFX851991 MPS851991:MPT851991 MZO851991:MZP851991 NJK851991:NJL851991 NTG851991:NTH851991 ODC851991:ODD851991 OMY851991:OMZ851991 OWU851991:OWV851991 PGQ851991:PGR851991 PQM851991:PQN851991 QAI851991:QAJ851991 QKE851991:QKF851991 QUA851991:QUB851991 RDW851991:RDX851991 RNS851991:RNT851991 RXO851991:RXP851991 SHK851991:SHL851991 SRG851991:SRH851991 TBC851991:TBD851991 TKY851991:TKZ851991 TUU851991:TUV851991 UEQ851991:UER851991 UOM851991:UON851991 UYI851991:UYJ851991 VIE851991:VIF851991 VSA851991:VSB851991 WBW851991:WBX851991 WLS851991:WLT851991 WVO851991:WVP851991 G917527:H917527 JC917527:JD917527 SY917527:SZ917527 ACU917527:ACV917527 AMQ917527:AMR917527 AWM917527:AWN917527 BGI917527:BGJ917527 BQE917527:BQF917527 CAA917527:CAB917527 CJW917527:CJX917527 CTS917527:CTT917527 DDO917527:DDP917527 DNK917527:DNL917527 DXG917527:DXH917527 EHC917527:EHD917527 EQY917527:EQZ917527 FAU917527:FAV917527 FKQ917527:FKR917527 FUM917527:FUN917527 GEI917527:GEJ917527 GOE917527:GOF917527 GYA917527:GYB917527 HHW917527:HHX917527 HRS917527:HRT917527 IBO917527:IBP917527 ILK917527:ILL917527 IVG917527:IVH917527 JFC917527:JFD917527 JOY917527:JOZ917527 JYU917527:JYV917527 KIQ917527:KIR917527 KSM917527:KSN917527 LCI917527:LCJ917527 LME917527:LMF917527 LWA917527:LWB917527 MFW917527:MFX917527 MPS917527:MPT917527 MZO917527:MZP917527 NJK917527:NJL917527 NTG917527:NTH917527 ODC917527:ODD917527 OMY917527:OMZ917527 OWU917527:OWV917527 PGQ917527:PGR917527 PQM917527:PQN917527 QAI917527:QAJ917527 QKE917527:QKF917527 QUA917527:QUB917527 RDW917527:RDX917527 RNS917527:RNT917527 RXO917527:RXP917527 SHK917527:SHL917527 SRG917527:SRH917527 TBC917527:TBD917527 TKY917527:TKZ917527 TUU917527:TUV917527 UEQ917527:UER917527 UOM917527:UON917527 UYI917527:UYJ917527 VIE917527:VIF917527 VSA917527:VSB917527 WBW917527:WBX917527 WLS917527:WLT917527 WVO917527:WVP917527 G983063:H983063 JC983063:JD983063 SY983063:SZ983063 ACU983063:ACV983063 AMQ983063:AMR983063 AWM983063:AWN983063 BGI983063:BGJ983063 BQE983063:BQF983063 CAA983063:CAB983063 CJW983063:CJX983063 CTS983063:CTT983063 DDO983063:DDP983063 DNK983063:DNL983063 DXG983063:DXH983063 EHC983063:EHD983063 EQY983063:EQZ983063 FAU983063:FAV983063 FKQ983063:FKR983063 FUM983063:FUN983063 GEI983063:GEJ983063 GOE983063:GOF983063 GYA983063:GYB983063 HHW983063:HHX983063 HRS983063:HRT983063 IBO983063:IBP983063 ILK983063:ILL983063 IVG983063:IVH983063 JFC983063:JFD983063 JOY983063:JOZ983063 JYU983063:JYV983063 KIQ983063:KIR983063 KSM983063:KSN983063 LCI983063:LCJ983063 LME983063:LMF983063 LWA983063:LWB983063 MFW983063:MFX983063 MPS983063:MPT983063 MZO983063:MZP983063 NJK983063:NJL983063 NTG983063:NTH983063 ODC983063:ODD983063 OMY983063:OMZ983063 OWU983063:OWV983063 PGQ983063:PGR983063 PQM983063:PQN983063 QAI983063:QAJ983063 QKE983063:QKF983063 QUA983063:QUB983063 RDW983063:RDX983063 RNS983063:RNT983063 RXO983063:RXP983063 SHK983063:SHL983063 SRG983063:SRH983063 TBC983063:TBD983063 TKY983063:TKZ983063 TUU983063:TUV983063 UEQ983063:UER983063 UOM983063:UON983063 UYI983063:UYJ983063 VIE983063:VIF983063 VSA983063:VSB983063 WBW983063:WBX983063 WLS983063:WLT983063 WVO983063:WVP983063 G26:H26 JC26:JD26 SY26:SZ26 ACU26:ACV26 AMQ26:AMR26 AWM26:AWN26 BGI26:BGJ26 BQE26:BQF26 CAA26:CAB26 CJW26:CJX26 CTS26:CTT26 DDO26:DDP26 DNK26:DNL26 DXG26:DXH26 EHC26:EHD26 EQY26:EQZ26 FAU26:FAV26 FKQ26:FKR26 FUM26:FUN26 GEI26:GEJ26 GOE26:GOF26 GYA26:GYB26 HHW26:HHX26 HRS26:HRT26 IBO26:IBP26 ILK26:ILL26 IVG26:IVH26 JFC26:JFD26 JOY26:JOZ26 JYU26:JYV26 KIQ26:KIR26 KSM26:KSN26 LCI26:LCJ26 LME26:LMF26 LWA26:LWB26 MFW26:MFX26 MPS26:MPT26 MZO26:MZP26 NJK26:NJL26 NTG26:NTH26 ODC26:ODD26 OMY26:OMZ26 OWU26:OWV26 PGQ26:PGR26 PQM26:PQN26 QAI26:QAJ26 QKE26:QKF26 QUA26:QUB26 RDW26:RDX26 RNS26:RNT26 RXO26:RXP26 SHK26:SHL26 SRG26:SRH26 TBC26:TBD26 TKY26:TKZ26 TUU26:TUV26 UEQ26:UER26 UOM26:UON26 UYI26:UYJ26 VIE26:VIF26 VSA26:VSB26 WBW26:WBX26 WLS26:WLT26 WVO26:WVP26 G65562:H65562 JC65562:JD65562 SY65562:SZ65562 ACU65562:ACV65562 AMQ65562:AMR65562 AWM65562:AWN65562 BGI65562:BGJ65562 BQE65562:BQF65562 CAA65562:CAB65562 CJW65562:CJX65562 CTS65562:CTT65562 DDO65562:DDP65562 DNK65562:DNL65562 DXG65562:DXH65562 EHC65562:EHD65562 EQY65562:EQZ65562 FAU65562:FAV65562 FKQ65562:FKR65562 FUM65562:FUN65562 GEI65562:GEJ65562 GOE65562:GOF65562 GYA65562:GYB65562 HHW65562:HHX65562 HRS65562:HRT65562 IBO65562:IBP65562 ILK65562:ILL65562 IVG65562:IVH65562 JFC65562:JFD65562 JOY65562:JOZ65562 JYU65562:JYV65562 KIQ65562:KIR65562 KSM65562:KSN65562 LCI65562:LCJ65562 LME65562:LMF65562 LWA65562:LWB65562 MFW65562:MFX65562 MPS65562:MPT65562 MZO65562:MZP65562 NJK65562:NJL65562 NTG65562:NTH65562 ODC65562:ODD65562 OMY65562:OMZ65562 OWU65562:OWV65562 PGQ65562:PGR65562 PQM65562:PQN65562 QAI65562:QAJ65562 QKE65562:QKF65562 QUA65562:QUB65562 RDW65562:RDX65562 RNS65562:RNT65562 RXO65562:RXP65562 SHK65562:SHL65562 SRG65562:SRH65562 TBC65562:TBD65562 TKY65562:TKZ65562 TUU65562:TUV65562 UEQ65562:UER65562 UOM65562:UON65562 UYI65562:UYJ65562 VIE65562:VIF65562 VSA65562:VSB65562 WBW65562:WBX65562 WLS65562:WLT65562 WVO65562:WVP65562 G131098:H131098 JC131098:JD131098 SY131098:SZ131098 ACU131098:ACV131098 AMQ131098:AMR131098 AWM131098:AWN131098 BGI131098:BGJ131098 BQE131098:BQF131098 CAA131098:CAB131098 CJW131098:CJX131098 CTS131098:CTT131098 DDO131098:DDP131098 DNK131098:DNL131098 DXG131098:DXH131098 EHC131098:EHD131098 EQY131098:EQZ131098 FAU131098:FAV131098 FKQ131098:FKR131098 FUM131098:FUN131098 GEI131098:GEJ131098 GOE131098:GOF131098 GYA131098:GYB131098 HHW131098:HHX131098 HRS131098:HRT131098 IBO131098:IBP131098 ILK131098:ILL131098 IVG131098:IVH131098 JFC131098:JFD131098 JOY131098:JOZ131098 JYU131098:JYV131098 KIQ131098:KIR131098 KSM131098:KSN131098 LCI131098:LCJ131098 LME131098:LMF131098 LWA131098:LWB131098 MFW131098:MFX131098 MPS131098:MPT131098 MZO131098:MZP131098 NJK131098:NJL131098 NTG131098:NTH131098 ODC131098:ODD131098 OMY131098:OMZ131098 OWU131098:OWV131098 PGQ131098:PGR131098 PQM131098:PQN131098 QAI131098:QAJ131098 QKE131098:QKF131098 QUA131098:QUB131098 RDW131098:RDX131098 RNS131098:RNT131098 RXO131098:RXP131098 SHK131098:SHL131098 SRG131098:SRH131098 TBC131098:TBD131098 TKY131098:TKZ131098 TUU131098:TUV131098 UEQ131098:UER131098 UOM131098:UON131098 UYI131098:UYJ131098 VIE131098:VIF131098 VSA131098:VSB131098 WBW131098:WBX131098 WLS131098:WLT131098 WVO131098:WVP131098 G196634:H196634 JC196634:JD196634 SY196634:SZ196634 ACU196634:ACV196634 AMQ196634:AMR196634 AWM196634:AWN196634 BGI196634:BGJ196634 BQE196634:BQF196634 CAA196634:CAB196634 CJW196634:CJX196634 CTS196634:CTT196634 DDO196634:DDP196634 DNK196634:DNL196634 DXG196634:DXH196634 EHC196634:EHD196634 EQY196634:EQZ196634 FAU196634:FAV196634 FKQ196634:FKR196634 FUM196634:FUN196634 GEI196634:GEJ196634 GOE196634:GOF196634 GYA196634:GYB196634 HHW196634:HHX196634 HRS196634:HRT196634 IBO196634:IBP196634 ILK196634:ILL196634 IVG196634:IVH196634 JFC196634:JFD196634 JOY196634:JOZ196634 JYU196634:JYV196634 KIQ196634:KIR196634 KSM196634:KSN196634 LCI196634:LCJ196634 LME196634:LMF196634 LWA196634:LWB196634 MFW196634:MFX196634 MPS196634:MPT196634 MZO196634:MZP196634 NJK196634:NJL196634 NTG196634:NTH196634 ODC196634:ODD196634 OMY196634:OMZ196634 OWU196634:OWV196634 PGQ196634:PGR196634 PQM196634:PQN196634 QAI196634:QAJ196634 QKE196634:QKF196634 QUA196634:QUB196634 RDW196634:RDX196634 RNS196634:RNT196634 RXO196634:RXP196634 SHK196634:SHL196634 SRG196634:SRH196634 TBC196634:TBD196634 TKY196634:TKZ196634 TUU196634:TUV196634 UEQ196634:UER196634 UOM196634:UON196634 UYI196634:UYJ196634 VIE196634:VIF196634 VSA196634:VSB196634 WBW196634:WBX196634 WLS196634:WLT196634 WVO196634:WVP196634 G262170:H262170 JC262170:JD262170 SY262170:SZ262170 ACU262170:ACV262170 AMQ262170:AMR262170 AWM262170:AWN262170 BGI262170:BGJ262170 BQE262170:BQF262170 CAA262170:CAB262170 CJW262170:CJX262170 CTS262170:CTT262170 DDO262170:DDP262170 DNK262170:DNL262170 DXG262170:DXH262170 EHC262170:EHD262170 EQY262170:EQZ262170 FAU262170:FAV262170 FKQ262170:FKR262170 FUM262170:FUN262170 GEI262170:GEJ262170 GOE262170:GOF262170 GYA262170:GYB262170 HHW262170:HHX262170 HRS262170:HRT262170 IBO262170:IBP262170 ILK262170:ILL262170 IVG262170:IVH262170 JFC262170:JFD262170 JOY262170:JOZ262170 JYU262170:JYV262170 KIQ262170:KIR262170 KSM262170:KSN262170 LCI262170:LCJ262170 LME262170:LMF262170 LWA262170:LWB262170 MFW262170:MFX262170 MPS262170:MPT262170 MZO262170:MZP262170 NJK262170:NJL262170 NTG262170:NTH262170 ODC262170:ODD262170 OMY262170:OMZ262170 OWU262170:OWV262170 PGQ262170:PGR262170 PQM262170:PQN262170 QAI262170:QAJ262170 QKE262170:QKF262170 QUA262170:QUB262170 RDW262170:RDX262170 RNS262170:RNT262170 RXO262170:RXP262170 SHK262170:SHL262170 SRG262170:SRH262170 TBC262170:TBD262170 TKY262170:TKZ262170 TUU262170:TUV262170 UEQ262170:UER262170 UOM262170:UON262170 UYI262170:UYJ262170 VIE262170:VIF262170 VSA262170:VSB262170 WBW262170:WBX262170 WLS262170:WLT262170 WVO262170:WVP262170 G327706:H327706 JC327706:JD327706 SY327706:SZ327706 ACU327706:ACV327706 AMQ327706:AMR327706 AWM327706:AWN327706 BGI327706:BGJ327706 BQE327706:BQF327706 CAA327706:CAB327706 CJW327706:CJX327706 CTS327706:CTT327706 DDO327706:DDP327706 DNK327706:DNL327706 DXG327706:DXH327706 EHC327706:EHD327706 EQY327706:EQZ327706 FAU327706:FAV327706 FKQ327706:FKR327706 FUM327706:FUN327706 GEI327706:GEJ327706 GOE327706:GOF327706 GYA327706:GYB327706 HHW327706:HHX327706 HRS327706:HRT327706 IBO327706:IBP327706 ILK327706:ILL327706 IVG327706:IVH327706 JFC327706:JFD327706 JOY327706:JOZ327706 JYU327706:JYV327706 KIQ327706:KIR327706 KSM327706:KSN327706 LCI327706:LCJ327706 LME327706:LMF327706 LWA327706:LWB327706 MFW327706:MFX327706 MPS327706:MPT327706 MZO327706:MZP327706 NJK327706:NJL327706 NTG327706:NTH327706 ODC327706:ODD327706 OMY327706:OMZ327706 OWU327706:OWV327706 PGQ327706:PGR327706 PQM327706:PQN327706 QAI327706:QAJ327706 QKE327706:QKF327706 QUA327706:QUB327706 RDW327706:RDX327706 RNS327706:RNT327706 RXO327706:RXP327706 SHK327706:SHL327706 SRG327706:SRH327706 TBC327706:TBD327706 TKY327706:TKZ327706 TUU327706:TUV327706 UEQ327706:UER327706 UOM327706:UON327706 UYI327706:UYJ327706 VIE327706:VIF327706 VSA327706:VSB327706 WBW327706:WBX327706 WLS327706:WLT327706 WVO327706:WVP327706 G393242:H393242 JC393242:JD393242 SY393242:SZ393242 ACU393242:ACV393242 AMQ393242:AMR393242 AWM393242:AWN393242 BGI393242:BGJ393242 BQE393242:BQF393242 CAA393242:CAB393242 CJW393242:CJX393242 CTS393242:CTT393242 DDO393242:DDP393242 DNK393242:DNL393242 DXG393242:DXH393242 EHC393242:EHD393242 EQY393242:EQZ393242 FAU393242:FAV393242 FKQ393242:FKR393242 FUM393242:FUN393242 GEI393242:GEJ393242 GOE393242:GOF393242 GYA393242:GYB393242 HHW393242:HHX393242 HRS393242:HRT393242 IBO393242:IBP393242 ILK393242:ILL393242 IVG393242:IVH393242 JFC393242:JFD393242 JOY393242:JOZ393242 JYU393242:JYV393242 KIQ393242:KIR393242 KSM393242:KSN393242 LCI393242:LCJ393242 LME393242:LMF393242 LWA393242:LWB393242 MFW393242:MFX393242 MPS393242:MPT393242 MZO393242:MZP393242 NJK393242:NJL393242 NTG393242:NTH393242 ODC393242:ODD393242 OMY393242:OMZ393242 OWU393242:OWV393242 PGQ393242:PGR393242 PQM393242:PQN393242 QAI393242:QAJ393242 QKE393242:QKF393242 QUA393242:QUB393242 RDW393242:RDX393242 RNS393242:RNT393242 RXO393242:RXP393242 SHK393242:SHL393242 SRG393242:SRH393242 TBC393242:TBD393242 TKY393242:TKZ393242 TUU393242:TUV393242 UEQ393242:UER393242 UOM393242:UON393242 UYI393242:UYJ393242 VIE393242:VIF393242 VSA393242:VSB393242 WBW393242:WBX393242 WLS393242:WLT393242 WVO393242:WVP393242 G458778:H458778 JC458778:JD458778 SY458778:SZ458778 ACU458778:ACV458778 AMQ458778:AMR458778 AWM458778:AWN458778 BGI458778:BGJ458778 BQE458778:BQF458778 CAA458778:CAB458778 CJW458778:CJX458778 CTS458778:CTT458778 DDO458778:DDP458778 DNK458778:DNL458778 DXG458778:DXH458778 EHC458778:EHD458778 EQY458778:EQZ458778 FAU458778:FAV458778 FKQ458778:FKR458778 FUM458778:FUN458778 GEI458778:GEJ458778 GOE458778:GOF458778 GYA458778:GYB458778 HHW458778:HHX458778 HRS458778:HRT458778 IBO458778:IBP458778 ILK458778:ILL458778 IVG458778:IVH458778 JFC458778:JFD458778 JOY458778:JOZ458778 JYU458778:JYV458778 KIQ458778:KIR458778 KSM458778:KSN458778 LCI458778:LCJ458778 LME458778:LMF458778 LWA458778:LWB458778 MFW458778:MFX458778 MPS458778:MPT458778 MZO458778:MZP458778 NJK458778:NJL458778 NTG458778:NTH458778 ODC458778:ODD458778 OMY458778:OMZ458778 OWU458778:OWV458778 PGQ458778:PGR458778 PQM458778:PQN458778 QAI458778:QAJ458778 QKE458778:QKF458778 QUA458778:QUB458778 RDW458778:RDX458778 RNS458778:RNT458778 RXO458778:RXP458778 SHK458778:SHL458778 SRG458778:SRH458778 TBC458778:TBD458778 TKY458778:TKZ458778 TUU458778:TUV458778 UEQ458778:UER458778 UOM458778:UON458778 UYI458778:UYJ458778 VIE458778:VIF458778 VSA458778:VSB458778 WBW458778:WBX458778 WLS458778:WLT458778 WVO458778:WVP458778 G524314:H524314 JC524314:JD524314 SY524314:SZ524314 ACU524314:ACV524314 AMQ524314:AMR524314 AWM524314:AWN524314 BGI524314:BGJ524314 BQE524314:BQF524314 CAA524314:CAB524314 CJW524314:CJX524314 CTS524314:CTT524314 DDO524314:DDP524314 DNK524314:DNL524314 DXG524314:DXH524314 EHC524314:EHD524314 EQY524314:EQZ524314 FAU524314:FAV524314 FKQ524314:FKR524314 FUM524314:FUN524314 GEI524314:GEJ524314 GOE524314:GOF524314 GYA524314:GYB524314 HHW524314:HHX524314 HRS524314:HRT524314 IBO524314:IBP524314 ILK524314:ILL524314 IVG524314:IVH524314 JFC524314:JFD524314 JOY524314:JOZ524314 JYU524314:JYV524314 KIQ524314:KIR524314 KSM524314:KSN524314 LCI524314:LCJ524314 LME524314:LMF524314 LWA524314:LWB524314 MFW524314:MFX524314 MPS524314:MPT524314 MZO524314:MZP524314 NJK524314:NJL524314 NTG524314:NTH524314 ODC524314:ODD524314 OMY524314:OMZ524314 OWU524314:OWV524314 PGQ524314:PGR524314 PQM524314:PQN524314 QAI524314:QAJ524314 QKE524314:QKF524314 QUA524314:QUB524314 RDW524314:RDX524314 RNS524314:RNT524314 RXO524314:RXP524314 SHK524314:SHL524314 SRG524314:SRH524314 TBC524314:TBD524314 TKY524314:TKZ524314 TUU524314:TUV524314 UEQ524314:UER524314 UOM524314:UON524314 UYI524314:UYJ524314 VIE524314:VIF524314 VSA524314:VSB524314 WBW524314:WBX524314 WLS524314:WLT524314 WVO524314:WVP524314 G589850:H589850 JC589850:JD589850 SY589850:SZ589850 ACU589850:ACV589850 AMQ589850:AMR589850 AWM589850:AWN589850 BGI589850:BGJ589850 BQE589850:BQF589850 CAA589850:CAB589850 CJW589850:CJX589850 CTS589850:CTT589850 DDO589850:DDP589850 DNK589850:DNL589850 DXG589850:DXH589850 EHC589850:EHD589850 EQY589850:EQZ589850 FAU589850:FAV589850 FKQ589850:FKR589850 FUM589850:FUN589850 GEI589850:GEJ589850 GOE589850:GOF589850 GYA589850:GYB589850 HHW589850:HHX589850 HRS589850:HRT589850 IBO589850:IBP589850 ILK589850:ILL589850 IVG589850:IVH589850 JFC589850:JFD589850 JOY589850:JOZ589850 JYU589850:JYV589850 KIQ589850:KIR589850 KSM589850:KSN589850 LCI589850:LCJ589850 LME589850:LMF589850 LWA589850:LWB589850 MFW589850:MFX589850 MPS589850:MPT589850 MZO589850:MZP589850 NJK589850:NJL589850 NTG589850:NTH589850 ODC589850:ODD589850 OMY589850:OMZ589850 OWU589850:OWV589850 PGQ589850:PGR589850 PQM589850:PQN589850 QAI589850:QAJ589850 QKE589850:QKF589850 QUA589850:QUB589850 RDW589850:RDX589850 RNS589850:RNT589850 RXO589850:RXP589850 SHK589850:SHL589850 SRG589850:SRH589850 TBC589850:TBD589850 TKY589850:TKZ589850 TUU589850:TUV589850 UEQ589850:UER589850 UOM589850:UON589850 UYI589850:UYJ589850 VIE589850:VIF589850 VSA589850:VSB589850 WBW589850:WBX589850 WLS589850:WLT589850 WVO589850:WVP589850 G655386:H655386 JC655386:JD655386 SY655386:SZ655386 ACU655386:ACV655386 AMQ655386:AMR655386 AWM655386:AWN655386 BGI655386:BGJ655386 BQE655386:BQF655386 CAA655386:CAB655386 CJW655386:CJX655386 CTS655386:CTT655386 DDO655386:DDP655386 DNK655386:DNL655386 DXG655386:DXH655386 EHC655386:EHD655386 EQY655386:EQZ655386 FAU655386:FAV655386 FKQ655386:FKR655386 FUM655386:FUN655386 GEI655386:GEJ655386 GOE655386:GOF655386 GYA655386:GYB655386 HHW655386:HHX655386 HRS655386:HRT655386 IBO655386:IBP655386 ILK655386:ILL655386 IVG655386:IVH655386 JFC655386:JFD655386 JOY655386:JOZ655386 JYU655386:JYV655386 KIQ655386:KIR655386 KSM655386:KSN655386 LCI655386:LCJ655386 LME655386:LMF655386 LWA655386:LWB655386 MFW655386:MFX655386 MPS655386:MPT655386 MZO655386:MZP655386 NJK655386:NJL655386 NTG655386:NTH655386 ODC655386:ODD655386 OMY655386:OMZ655386 OWU655386:OWV655386 PGQ655386:PGR655386 PQM655386:PQN655386 QAI655386:QAJ655386 QKE655386:QKF655386 QUA655386:QUB655386 RDW655386:RDX655386 RNS655386:RNT655386 RXO655386:RXP655386 SHK655386:SHL655386 SRG655386:SRH655386 TBC655386:TBD655386 TKY655386:TKZ655386 TUU655386:TUV655386 UEQ655386:UER655386 UOM655386:UON655386 UYI655386:UYJ655386 VIE655386:VIF655386 VSA655386:VSB655386 WBW655386:WBX655386 WLS655386:WLT655386 WVO655386:WVP655386 G720922:H720922 JC720922:JD720922 SY720922:SZ720922 ACU720922:ACV720922 AMQ720922:AMR720922 AWM720922:AWN720922 BGI720922:BGJ720922 BQE720922:BQF720922 CAA720922:CAB720922 CJW720922:CJX720922 CTS720922:CTT720922 DDO720922:DDP720922 DNK720922:DNL720922 DXG720922:DXH720922 EHC720922:EHD720922 EQY720922:EQZ720922 FAU720922:FAV720922 FKQ720922:FKR720922 FUM720922:FUN720922 GEI720922:GEJ720922 GOE720922:GOF720922 GYA720922:GYB720922 HHW720922:HHX720922 HRS720922:HRT720922 IBO720922:IBP720922 ILK720922:ILL720922 IVG720922:IVH720922 JFC720922:JFD720922 JOY720922:JOZ720922 JYU720922:JYV720922 KIQ720922:KIR720922 KSM720922:KSN720922 LCI720922:LCJ720922 LME720922:LMF720922 LWA720922:LWB720922 MFW720922:MFX720922 MPS720922:MPT720922 MZO720922:MZP720922 NJK720922:NJL720922 NTG720922:NTH720922 ODC720922:ODD720922 OMY720922:OMZ720922 OWU720922:OWV720922 PGQ720922:PGR720922 PQM720922:PQN720922 QAI720922:QAJ720922 QKE720922:QKF720922 QUA720922:QUB720922 RDW720922:RDX720922 RNS720922:RNT720922 RXO720922:RXP720922 SHK720922:SHL720922 SRG720922:SRH720922 TBC720922:TBD720922 TKY720922:TKZ720922 TUU720922:TUV720922 UEQ720922:UER720922 UOM720922:UON720922 UYI720922:UYJ720922 VIE720922:VIF720922 VSA720922:VSB720922 WBW720922:WBX720922 WLS720922:WLT720922 WVO720922:WVP720922 G786458:H786458 JC786458:JD786458 SY786458:SZ786458 ACU786458:ACV786458 AMQ786458:AMR786458 AWM786458:AWN786458 BGI786458:BGJ786458 BQE786458:BQF786458 CAA786458:CAB786458 CJW786458:CJX786458 CTS786458:CTT786458 DDO786458:DDP786458 DNK786458:DNL786458 DXG786458:DXH786458 EHC786458:EHD786458 EQY786458:EQZ786458 FAU786458:FAV786458 FKQ786458:FKR786458 FUM786458:FUN786458 GEI786458:GEJ786458 GOE786458:GOF786458 GYA786458:GYB786458 HHW786458:HHX786458 HRS786458:HRT786458 IBO786458:IBP786458 ILK786458:ILL786458 IVG786458:IVH786458 JFC786458:JFD786458 JOY786458:JOZ786458 JYU786458:JYV786458 KIQ786458:KIR786458 KSM786458:KSN786458 LCI786458:LCJ786458 LME786458:LMF786458 LWA786458:LWB786458 MFW786458:MFX786458 MPS786458:MPT786458 MZO786458:MZP786458 NJK786458:NJL786458 NTG786458:NTH786458 ODC786458:ODD786458 OMY786458:OMZ786458 OWU786458:OWV786458 PGQ786458:PGR786458 PQM786458:PQN786458 QAI786458:QAJ786458 QKE786458:QKF786458 QUA786458:QUB786458 RDW786458:RDX786458 RNS786458:RNT786458 RXO786458:RXP786458 SHK786458:SHL786458 SRG786458:SRH786458 TBC786458:TBD786458 TKY786458:TKZ786458 TUU786458:TUV786458 UEQ786458:UER786458 UOM786458:UON786458 UYI786458:UYJ786458 VIE786458:VIF786458 VSA786458:VSB786458 WBW786458:WBX786458 WLS786458:WLT786458 WVO786458:WVP786458 G851994:H851994 JC851994:JD851994 SY851994:SZ851994 ACU851994:ACV851994 AMQ851994:AMR851994 AWM851994:AWN851994 BGI851994:BGJ851994 BQE851994:BQF851994 CAA851994:CAB851994 CJW851994:CJX851994 CTS851994:CTT851994 DDO851994:DDP851994 DNK851994:DNL851994 DXG851994:DXH851994 EHC851994:EHD851994 EQY851994:EQZ851994 FAU851994:FAV851994 FKQ851994:FKR851994 FUM851994:FUN851994 GEI851994:GEJ851994 GOE851994:GOF851994 GYA851994:GYB851994 HHW851994:HHX851994 HRS851994:HRT851994 IBO851994:IBP851994 ILK851994:ILL851994 IVG851994:IVH851994 JFC851994:JFD851994 JOY851994:JOZ851994 JYU851994:JYV851994 KIQ851994:KIR851994 KSM851994:KSN851994 LCI851994:LCJ851994 LME851994:LMF851994 LWA851994:LWB851994 MFW851994:MFX851994 MPS851994:MPT851994 MZO851994:MZP851994 NJK851994:NJL851994 NTG851994:NTH851994 ODC851994:ODD851994 OMY851994:OMZ851994 OWU851994:OWV851994 PGQ851994:PGR851994 PQM851994:PQN851994 QAI851994:QAJ851994 QKE851994:QKF851994 QUA851994:QUB851994 RDW851994:RDX851994 RNS851994:RNT851994 RXO851994:RXP851994 SHK851994:SHL851994 SRG851994:SRH851994 TBC851994:TBD851994 TKY851994:TKZ851994 TUU851994:TUV851994 UEQ851994:UER851994 UOM851994:UON851994 UYI851994:UYJ851994 VIE851994:VIF851994 VSA851994:VSB851994 WBW851994:WBX851994 WLS851994:WLT851994 WVO851994:WVP851994 G917530:H917530 JC917530:JD917530 SY917530:SZ917530 ACU917530:ACV917530 AMQ917530:AMR917530 AWM917530:AWN917530 BGI917530:BGJ917530 BQE917530:BQF917530 CAA917530:CAB917530 CJW917530:CJX917530 CTS917530:CTT917530 DDO917530:DDP917530 DNK917530:DNL917530 DXG917530:DXH917530 EHC917530:EHD917530 EQY917530:EQZ917530 FAU917530:FAV917530 FKQ917530:FKR917530 FUM917530:FUN917530 GEI917530:GEJ917530 GOE917530:GOF917530 GYA917530:GYB917530 HHW917530:HHX917530 HRS917530:HRT917530 IBO917530:IBP917530 ILK917530:ILL917530 IVG917530:IVH917530 JFC917530:JFD917530 JOY917530:JOZ917530 JYU917530:JYV917530 KIQ917530:KIR917530 KSM917530:KSN917530 LCI917530:LCJ917530 LME917530:LMF917530 LWA917530:LWB917530 MFW917530:MFX917530 MPS917530:MPT917530 MZO917530:MZP917530 NJK917530:NJL917530 NTG917530:NTH917530 ODC917530:ODD917530 OMY917530:OMZ917530 OWU917530:OWV917530 PGQ917530:PGR917530 PQM917530:PQN917530 QAI917530:QAJ917530 QKE917530:QKF917530 QUA917530:QUB917530 RDW917530:RDX917530 RNS917530:RNT917530 RXO917530:RXP917530 SHK917530:SHL917530 SRG917530:SRH917530 TBC917530:TBD917530 TKY917530:TKZ917530 TUU917530:TUV917530 UEQ917530:UER917530 UOM917530:UON917530 UYI917530:UYJ917530 VIE917530:VIF917530 VSA917530:VSB917530 WBW917530:WBX917530 WLS917530:WLT917530 WVO917530:WVP917530 G983066:H983066 JC983066:JD983066 SY983066:SZ983066 ACU983066:ACV983066 AMQ983066:AMR983066 AWM983066:AWN983066 BGI983066:BGJ983066 BQE983066:BQF983066 CAA983066:CAB983066 CJW983066:CJX983066 CTS983066:CTT983066 DDO983066:DDP983066 DNK983066:DNL983066 DXG983066:DXH983066 EHC983066:EHD983066 EQY983066:EQZ983066 FAU983066:FAV983066 FKQ983066:FKR983066 FUM983066:FUN983066 GEI983066:GEJ983066 GOE983066:GOF983066 GYA983066:GYB983066 HHW983066:HHX983066 HRS983066:HRT983066 IBO983066:IBP983066 ILK983066:ILL983066 IVG983066:IVH983066 JFC983066:JFD983066 JOY983066:JOZ983066 JYU983066:JYV983066 KIQ983066:KIR983066 KSM983066:KSN983066 LCI983066:LCJ983066 LME983066:LMF983066 LWA983066:LWB983066 MFW983066:MFX983066 MPS983066:MPT983066 MZO983066:MZP983066 NJK983066:NJL983066 NTG983066:NTH983066 ODC983066:ODD983066 OMY983066:OMZ983066 OWU983066:OWV983066 PGQ983066:PGR983066 PQM983066:PQN983066 QAI983066:QAJ983066 QKE983066:QKF983066 QUA983066:QUB983066 RDW983066:RDX983066 RNS983066:RNT983066 RXO983066:RXP983066 SHK983066:SHL983066 SRG983066:SRH983066 TBC983066:TBD983066 TKY983066:TKZ983066 TUU983066:TUV983066 UEQ983066:UER983066 UOM983066:UON983066 UYI983066:UYJ983066 VIE983066:VIF983066 VSA983066:VSB983066 WBW983066:WBX983066 WLS983066:WLT983066 WVO983066:WVP983066 G33:H34 JC33:JD34 SY33:SZ34 ACU33:ACV34 AMQ33:AMR34 AWM33:AWN34 BGI33:BGJ34 BQE33:BQF34 CAA33:CAB34 CJW33:CJX34 CTS33:CTT34 DDO33:DDP34 DNK33:DNL34 DXG33:DXH34 EHC33:EHD34 EQY33:EQZ34 FAU33:FAV34 FKQ33:FKR34 FUM33:FUN34 GEI33:GEJ34 GOE33:GOF34 GYA33:GYB34 HHW33:HHX34 HRS33:HRT34 IBO33:IBP34 ILK33:ILL34 IVG33:IVH34 JFC33:JFD34 JOY33:JOZ34 JYU33:JYV34 KIQ33:KIR34 KSM33:KSN34 LCI33:LCJ34 LME33:LMF34 LWA33:LWB34 MFW33:MFX34 MPS33:MPT34 MZO33:MZP34 NJK33:NJL34 NTG33:NTH34 ODC33:ODD34 OMY33:OMZ34 OWU33:OWV34 PGQ33:PGR34 PQM33:PQN34 QAI33:QAJ34 QKE33:QKF34 QUA33:QUB34 RDW33:RDX34 RNS33:RNT34 RXO33:RXP34 SHK33:SHL34 SRG33:SRH34 TBC33:TBD34 TKY33:TKZ34 TUU33:TUV34 UEQ33:UER34 UOM33:UON34 UYI33:UYJ34 VIE33:VIF34 VSA33:VSB34 WBW33:WBX34 WLS33:WLT34 WVO33:WVP34 G65569:H65570 JC65569:JD65570 SY65569:SZ65570 ACU65569:ACV65570 AMQ65569:AMR65570 AWM65569:AWN65570 BGI65569:BGJ65570 BQE65569:BQF65570 CAA65569:CAB65570 CJW65569:CJX65570 CTS65569:CTT65570 DDO65569:DDP65570 DNK65569:DNL65570 DXG65569:DXH65570 EHC65569:EHD65570 EQY65569:EQZ65570 FAU65569:FAV65570 FKQ65569:FKR65570 FUM65569:FUN65570 GEI65569:GEJ65570 GOE65569:GOF65570 GYA65569:GYB65570 HHW65569:HHX65570 HRS65569:HRT65570 IBO65569:IBP65570 ILK65569:ILL65570 IVG65569:IVH65570 JFC65569:JFD65570 JOY65569:JOZ65570 JYU65569:JYV65570 KIQ65569:KIR65570 KSM65569:KSN65570 LCI65569:LCJ65570 LME65569:LMF65570 LWA65569:LWB65570 MFW65569:MFX65570 MPS65569:MPT65570 MZO65569:MZP65570 NJK65569:NJL65570 NTG65569:NTH65570 ODC65569:ODD65570 OMY65569:OMZ65570 OWU65569:OWV65570 PGQ65569:PGR65570 PQM65569:PQN65570 QAI65569:QAJ65570 QKE65569:QKF65570 QUA65569:QUB65570 RDW65569:RDX65570 RNS65569:RNT65570 RXO65569:RXP65570 SHK65569:SHL65570 SRG65569:SRH65570 TBC65569:TBD65570 TKY65569:TKZ65570 TUU65569:TUV65570 UEQ65569:UER65570 UOM65569:UON65570 UYI65569:UYJ65570 VIE65569:VIF65570 VSA65569:VSB65570 WBW65569:WBX65570 WLS65569:WLT65570 WVO65569:WVP65570 G131105:H131106 JC131105:JD131106 SY131105:SZ131106 ACU131105:ACV131106 AMQ131105:AMR131106 AWM131105:AWN131106 BGI131105:BGJ131106 BQE131105:BQF131106 CAA131105:CAB131106 CJW131105:CJX131106 CTS131105:CTT131106 DDO131105:DDP131106 DNK131105:DNL131106 DXG131105:DXH131106 EHC131105:EHD131106 EQY131105:EQZ131106 FAU131105:FAV131106 FKQ131105:FKR131106 FUM131105:FUN131106 GEI131105:GEJ131106 GOE131105:GOF131106 GYA131105:GYB131106 HHW131105:HHX131106 HRS131105:HRT131106 IBO131105:IBP131106 ILK131105:ILL131106 IVG131105:IVH131106 JFC131105:JFD131106 JOY131105:JOZ131106 JYU131105:JYV131106 KIQ131105:KIR131106 KSM131105:KSN131106 LCI131105:LCJ131106 LME131105:LMF131106 LWA131105:LWB131106 MFW131105:MFX131106 MPS131105:MPT131106 MZO131105:MZP131106 NJK131105:NJL131106 NTG131105:NTH131106 ODC131105:ODD131106 OMY131105:OMZ131106 OWU131105:OWV131106 PGQ131105:PGR131106 PQM131105:PQN131106 QAI131105:QAJ131106 QKE131105:QKF131106 QUA131105:QUB131106 RDW131105:RDX131106 RNS131105:RNT131106 RXO131105:RXP131106 SHK131105:SHL131106 SRG131105:SRH131106 TBC131105:TBD131106 TKY131105:TKZ131106 TUU131105:TUV131106 UEQ131105:UER131106 UOM131105:UON131106 UYI131105:UYJ131106 VIE131105:VIF131106 VSA131105:VSB131106 WBW131105:WBX131106 WLS131105:WLT131106 WVO131105:WVP131106 G196641:H196642 JC196641:JD196642 SY196641:SZ196642 ACU196641:ACV196642 AMQ196641:AMR196642 AWM196641:AWN196642 BGI196641:BGJ196642 BQE196641:BQF196642 CAA196641:CAB196642 CJW196641:CJX196642 CTS196641:CTT196642 DDO196641:DDP196642 DNK196641:DNL196642 DXG196641:DXH196642 EHC196641:EHD196642 EQY196641:EQZ196642 FAU196641:FAV196642 FKQ196641:FKR196642 FUM196641:FUN196642 GEI196641:GEJ196642 GOE196641:GOF196642 GYA196641:GYB196642 HHW196641:HHX196642 HRS196641:HRT196642 IBO196641:IBP196642 ILK196641:ILL196642 IVG196641:IVH196642 JFC196641:JFD196642 JOY196641:JOZ196642 JYU196641:JYV196642 KIQ196641:KIR196642 KSM196641:KSN196642 LCI196641:LCJ196642 LME196641:LMF196642 LWA196641:LWB196642 MFW196641:MFX196642 MPS196641:MPT196642 MZO196641:MZP196642 NJK196641:NJL196642 NTG196641:NTH196642 ODC196641:ODD196642 OMY196641:OMZ196642 OWU196641:OWV196642 PGQ196641:PGR196642 PQM196641:PQN196642 QAI196641:QAJ196642 QKE196641:QKF196642 QUA196641:QUB196642 RDW196641:RDX196642 RNS196641:RNT196642 RXO196641:RXP196642 SHK196641:SHL196642 SRG196641:SRH196642 TBC196641:TBD196642 TKY196641:TKZ196642 TUU196641:TUV196642 UEQ196641:UER196642 UOM196641:UON196642 UYI196641:UYJ196642 VIE196641:VIF196642 VSA196641:VSB196642 WBW196641:WBX196642 WLS196641:WLT196642 WVO196641:WVP196642 G262177:H262178 JC262177:JD262178 SY262177:SZ262178 ACU262177:ACV262178 AMQ262177:AMR262178 AWM262177:AWN262178 BGI262177:BGJ262178 BQE262177:BQF262178 CAA262177:CAB262178 CJW262177:CJX262178 CTS262177:CTT262178 DDO262177:DDP262178 DNK262177:DNL262178 DXG262177:DXH262178 EHC262177:EHD262178 EQY262177:EQZ262178 FAU262177:FAV262178 FKQ262177:FKR262178 FUM262177:FUN262178 GEI262177:GEJ262178 GOE262177:GOF262178 GYA262177:GYB262178 HHW262177:HHX262178 HRS262177:HRT262178 IBO262177:IBP262178 ILK262177:ILL262178 IVG262177:IVH262178 JFC262177:JFD262178 JOY262177:JOZ262178 JYU262177:JYV262178 KIQ262177:KIR262178 KSM262177:KSN262178 LCI262177:LCJ262178 LME262177:LMF262178 LWA262177:LWB262178 MFW262177:MFX262178 MPS262177:MPT262178 MZO262177:MZP262178 NJK262177:NJL262178 NTG262177:NTH262178 ODC262177:ODD262178 OMY262177:OMZ262178 OWU262177:OWV262178 PGQ262177:PGR262178 PQM262177:PQN262178 QAI262177:QAJ262178 QKE262177:QKF262178 QUA262177:QUB262178 RDW262177:RDX262178 RNS262177:RNT262178 RXO262177:RXP262178 SHK262177:SHL262178 SRG262177:SRH262178 TBC262177:TBD262178 TKY262177:TKZ262178 TUU262177:TUV262178 UEQ262177:UER262178 UOM262177:UON262178 UYI262177:UYJ262178 VIE262177:VIF262178 VSA262177:VSB262178 WBW262177:WBX262178 WLS262177:WLT262178 WVO262177:WVP262178 G327713:H327714 JC327713:JD327714 SY327713:SZ327714 ACU327713:ACV327714 AMQ327713:AMR327714 AWM327713:AWN327714 BGI327713:BGJ327714 BQE327713:BQF327714 CAA327713:CAB327714 CJW327713:CJX327714 CTS327713:CTT327714 DDO327713:DDP327714 DNK327713:DNL327714 DXG327713:DXH327714 EHC327713:EHD327714 EQY327713:EQZ327714 FAU327713:FAV327714 FKQ327713:FKR327714 FUM327713:FUN327714 GEI327713:GEJ327714 GOE327713:GOF327714 GYA327713:GYB327714 HHW327713:HHX327714 HRS327713:HRT327714 IBO327713:IBP327714 ILK327713:ILL327714 IVG327713:IVH327714 JFC327713:JFD327714 JOY327713:JOZ327714 JYU327713:JYV327714 KIQ327713:KIR327714 KSM327713:KSN327714 LCI327713:LCJ327714 LME327713:LMF327714 LWA327713:LWB327714 MFW327713:MFX327714 MPS327713:MPT327714 MZO327713:MZP327714 NJK327713:NJL327714 NTG327713:NTH327714 ODC327713:ODD327714 OMY327713:OMZ327714 OWU327713:OWV327714 PGQ327713:PGR327714 PQM327713:PQN327714 QAI327713:QAJ327714 QKE327713:QKF327714 QUA327713:QUB327714 RDW327713:RDX327714 RNS327713:RNT327714 RXO327713:RXP327714 SHK327713:SHL327714 SRG327713:SRH327714 TBC327713:TBD327714 TKY327713:TKZ327714 TUU327713:TUV327714 UEQ327713:UER327714 UOM327713:UON327714 UYI327713:UYJ327714 VIE327713:VIF327714 VSA327713:VSB327714 WBW327713:WBX327714 WLS327713:WLT327714 WVO327713:WVP327714 G393249:H393250 JC393249:JD393250 SY393249:SZ393250 ACU393249:ACV393250 AMQ393249:AMR393250 AWM393249:AWN393250 BGI393249:BGJ393250 BQE393249:BQF393250 CAA393249:CAB393250 CJW393249:CJX393250 CTS393249:CTT393250 DDO393249:DDP393250 DNK393249:DNL393250 DXG393249:DXH393250 EHC393249:EHD393250 EQY393249:EQZ393250 FAU393249:FAV393250 FKQ393249:FKR393250 FUM393249:FUN393250 GEI393249:GEJ393250 GOE393249:GOF393250 GYA393249:GYB393250 HHW393249:HHX393250 HRS393249:HRT393250 IBO393249:IBP393250 ILK393249:ILL393250 IVG393249:IVH393250 JFC393249:JFD393250 JOY393249:JOZ393250 JYU393249:JYV393250 KIQ393249:KIR393250 KSM393249:KSN393250 LCI393249:LCJ393250 LME393249:LMF393250 LWA393249:LWB393250 MFW393249:MFX393250 MPS393249:MPT393250 MZO393249:MZP393250 NJK393249:NJL393250 NTG393249:NTH393250 ODC393249:ODD393250 OMY393249:OMZ393250 OWU393249:OWV393250 PGQ393249:PGR393250 PQM393249:PQN393250 QAI393249:QAJ393250 QKE393249:QKF393250 QUA393249:QUB393250 RDW393249:RDX393250 RNS393249:RNT393250 RXO393249:RXP393250 SHK393249:SHL393250 SRG393249:SRH393250 TBC393249:TBD393250 TKY393249:TKZ393250 TUU393249:TUV393250 UEQ393249:UER393250 UOM393249:UON393250 UYI393249:UYJ393250 VIE393249:VIF393250 VSA393249:VSB393250 WBW393249:WBX393250 WLS393249:WLT393250 WVO393249:WVP393250 G458785:H458786 JC458785:JD458786 SY458785:SZ458786 ACU458785:ACV458786 AMQ458785:AMR458786 AWM458785:AWN458786 BGI458785:BGJ458786 BQE458785:BQF458786 CAA458785:CAB458786 CJW458785:CJX458786 CTS458785:CTT458786 DDO458785:DDP458786 DNK458785:DNL458786 DXG458785:DXH458786 EHC458785:EHD458786 EQY458785:EQZ458786 FAU458785:FAV458786 FKQ458785:FKR458786 FUM458785:FUN458786 GEI458785:GEJ458786 GOE458785:GOF458786 GYA458785:GYB458786 HHW458785:HHX458786 HRS458785:HRT458786 IBO458785:IBP458786 ILK458785:ILL458786 IVG458785:IVH458786 JFC458785:JFD458786 JOY458785:JOZ458786 JYU458785:JYV458786 KIQ458785:KIR458786 KSM458785:KSN458786 LCI458785:LCJ458786 LME458785:LMF458786 LWA458785:LWB458786 MFW458785:MFX458786 MPS458785:MPT458786 MZO458785:MZP458786 NJK458785:NJL458786 NTG458785:NTH458786 ODC458785:ODD458786 OMY458785:OMZ458786 OWU458785:OWV458786 PGQ458785:PGR458786 PQM458785:PQN458786 QAI458785:QAJ458786 QKE458785:QKF458786 QUA458785:QUB458786 RDW458785:RDX458786 RNS458785:RNT458786 RXO458785:RXP458786 SHK458785:SHL458786 SRG458785:SRH458786 TBC458785:TBD458786 TKY458785:TKZ458786 TUU458785:TUV458786 UEQ458785:UER458786 UOM458785:UON458786 UYI458785:UYJ458786 VIE458785:VIF458786 VSA458785:VSB458786 WBW458785:WBX458786 WLS458785:WLT458786 WVO458785:WVP458786 G524321:H524322 JC524321:JD524322 SY524321:SZ524322 ACU524321:ACV524322 AMQ524321:AMR524322 AWM524321:AWN524322 BGI524321:BGJ524322 BQE524321:BQF524322 CAA524321:CAB524322 CJW524321:CJX524322 CTS524321:CTT524322 DDO524321:DDP524322 DNK524321:DNL524322 DXG524321:DXH524322 EHC524321:EHD524322 EQY524321:EQZ524322 FAU524321:FAV524322 FKQ524321:FKR524322 FUM524321:FUN524322 GEI524321:GEJ524322 GOE524321:GOF524322 GYA524321:GYB524322 HHW524321:HHX524322 HRS524321:HRT524322 IBO524321:IBP524322 ILK524321:ILL524322 IVG524321:IVH524322 JFC524321:JFD524322 JOY524321:JOZ524322 JYU524321:JYV524322 KIQ524321:KIR524322 KSM524321:KSN524322 LCI524321:LCJ524322 LME524321:LMF524322 LWA524321:LWB524322 MFW524321:MFX524322 MPS524321:MPT524322 MZO524321:MZP524322 NJK524321:NJL524322 NTG524321:NTH524322 ODC524321:ODD524322 OMY524321:OMZ524322 OWU524321:OWV524322 PGQ524321:PGR524322 PQM524321:PQN524322 QAI524321:QAJ524322 QKE524321:QKF524322 QUA524321:QUB524322 RDW524321:RDX524322 RNS524321:RNT524322 RXO524321:RXP524322 SHK524321:SHL524322 SRG524321:SRH524322 TBC524321:TBD524322 TKY524321:TKZ524322 TUU524321:TUV524322 UEQ524321:UER524322 UOM524321:UON524322 UYI524321:UYJ524322 VIE524321:VIF524322 VSA524321:VSB524322 WBW524321:WBX524322 WLS524321:WLT524322 WVO524321:WVP524322 G589857:H589858 JC589857:JD589858 SY589857:SZ589858 ACU589857:ACV589858 AMQ589857:AMR589858 AWM589857:AWN589858 BGI589857:BGJ589858 BQE589857:BQF589858 CAA589857:CAB589858 CJW589857:CJX589858 CTS589857:CTT589858 DDO589857:DDP589858 DNK589857:DNL589858 DXG589857:DXH589858 EHC589857:EHD589858 EQY589857:EQZ589858 FAU589857:FAV589858 FKQ589857:FKR589858 FUM589857:FUN589858 GEI589857:GEJ589858 GOE589857:GOF589858 GYA589857:GYB589858 HHW589857:HHX589858 HRS589857:HRT589858 IBO589857:IBP589858 ILK589857:ILL589858 IVG589857:IVH589858 JFC589857:JFD589858 JOY589857:JOZ589858 JYU589857:JYV589858 KIQ589857:KIR589858 KSM589857:KSN589858 LCI589857:LCJ589858 LME589857:LMF589858 LWA589857:LWB589858 MFW589857:MFX589858 MPS589857:MPT589858 MZO589857:MZP589858 NJK589857:NJL589858 NTG589857:NTH589858 ODC589857:ODD589858 OMY589857:OMZ589858 OWU589857:OWV589858 PGQ589857:PGR589858 PQM589857:PQN589858 QAI589857:QAJ589858 QKE589857:QKF589858 QUA589857:QUB589858 RDW589857:RDX589858 RNS589857:RNT589858 RXO589857:RXP589858 SHK589857:SHL589858 SRG589857:SRH589858 TBC589857:TBD589858 TKY589857:TKZ589858 TUU589857:TUV589858 UEQ589857:UER589858 UOM589857:UON589858 UYI589857:UYJ589858 VIE589857:VIF589858 VSA589857:VSB589858 WBW589857:WBX589858 WLS589857:WLT589858 WVO589857:WVP589858 G655393:H655394 JC655393:JD655394 SY655393:SZ655394 ACU655393:ACV655394 AMQ655393:AMR655394 AWM655393:AWN655394 BGI655393:BGJ655394 BQE655393:BQF655394 CAA655393:CAB655394 CJW655393:CJX655394 CTS655393:CTT655394 DDO655393:DDP655394 DNK655393:DNL655394 DXG655393:DXH655394 EHC655393:EHD655394 EQY655393:EQZ655394 FAU655393:FAV655394 FKQ655393:FKR655394 FUM655393:FUN655394 GEI655393:GEJ655394 GOE655393:GOF655394 GYA655393:GYB655394 HHW655393:HHX655394 HRS655393:HRT655394 IBO655393:IBP655394 ILK655393:ILL655394 IVG655393:IVH655394 JFC655393:JFD655394 JOY655393:JOZ655394 JYU655393:JYV655394 KIQ655393:KIR655394 KSM655393:KSN655394 LCI655393:LCJ655394 LME655393:LMF655394 LWA655393:LWB655394 MFW655393:MFX655394 MPS655393:MPT655394 MZO655393:MZP655394 NJK655393:NJL655394 NTG655393:NTH655394 ODC655393:ODD655394 OMY655393:OMZ655394 OWU655393:OWV655394 PGQ655393:PGR655394 PQM655393:PQN655394 QAI655393:QAJ655394 QKE655393:QKF655394 QUA655393:QUB655394 RDW655393:RDX655394 RNS655393:RNT655394 RXO655393:RXP655394 SHK655393:SHL655394 SRG655393:SRH655394 TBC655393:TBD655394 TKY655393:TKZ655394 TUU655393:TUV655394 UEQ655393:UER655394 UOM655393:UON655394 UYI655393:UYJ655394 VIE655393:VIF655394 VSA655393:VSB655394 WBW655393:WBX655394 WLS655393:WLT655394 WVO655393:WVP655394 G720929:H720930 JC720929:JD720930 SY720929:SZ720930 ACU720929:ACV720930 AMQ720929:AMR720930 AWM720929:AWN720930 BGI720929:BGJ720930 BQE720929:BQF720930 CAA720929:CAB720930 CJW720929:CJX720930 CTS720929:CTT720930 DDO720929:DDP720930 DNK720929:DNL720930 DXG720929:DXH720930 EHC720929:EHD720930 EQY720929:EQZ720930 FAU720929:FAV720930 FKQ720929:FKR720930 FUM720929:FUN720930 GEI720929:GEJ720930 GOE720929:GOF720930 GYA720929:GYB720930 HHW720929:HHX720930 HRS720929:HRT720930 IBO720929:IBP720930 ILK720929:ILL720930 IVG720929:IVH720930 JFC720929:JFD720930 JOY720929:JOZ720930 JYU720929:JYV720930 KIQ720929:KIR720930 KSM720929:KSN720930 LCI720929:LCJ720930 LME720929:LMF720930 LWA720929:LWB720930 MFW720929:MFX720930 MPS720929:MPT720930 MZO720929:MZP720930 NJK720929:NJL720930 NTG720929:NTH720930 ODC720929:ODD720930 OMY720929:OMZ720930 OWU720929:OWV720930 PGQ720929:PGR720930 PQM720929:PQN720930 QAI720929:QAJ720930 QKE720929:QKF720930 QUA720929:QUB720930 RDW720929:RDX720930 RNS720929:RNT720930 RXO720929:RXP720930 SHK720929:SHL720930 SRG720929:SRH720930 TBC720929:TBD720930 TKY720929:TKZ720930 TUU720929:TUV720930 UEQ720929:UER720930 UOM720929:UON720930 UYI720929:UYJ720930 VIE720929:VIF720930 VSA720929:VSB720930 WBW720929:WBX720930 WLS720929:WLT720930 WVO720929:WVP720930 G786465:H786466 JC786465:JD786466 SY786465:SZ786466 ACU786465:ACV786466 AMQ786465:AMR786466 AWM786465:AWN786466 BGI786465:BGJ786466 BQE786465:BQF786466 CAA786465:CAB786466 CJW786465:CJX786466 CTS786465:CTT786466 DDO786465:DDP786466 DNK786465:DNL786466 DXG786465:DXH786466 EHC786465:EHD786466 EQY786465:EQZ786466 FAU786465:FAV786466 FKQ786465:FKR786466 FUM786465:FUN786466 GEI786465:GEJ786466 GOE786465:GOF786466 GYA786465:GYB786466 HHW786465:HHX786466 HRS786465:HRT786466 IBO786465:IBP786466 ILK786465:ILL786466 IVG786465:IVH786466 JFC786465:JFD786466 JOY786465:JOZ786466 JYU786465:JYV786466 KIQ786465:KIR786466 KSM786465:KSN786466 LCI786465:LCJ786466 LME786465:LMF786466 LWA786465:LWB786466 MFW786465:MFX786466 MPS786465:MPT786466 MZO786465:MZP786466 NJK786465:NJL786466 NTG786465:NTH786466 ODC786465:ODD786466 OMY786465:OMZ786466 OWU786465:OWV786466 PGQ786465:PGR786466 PQM786465:PQN786466 QAI786465:QAJ786466 QKE786465:QKF786466 QUA786465:QUB786466 RDW786465:RDX786466 RNS786465:RNT786466 RXO786465:RXP786466 SHK786465:SHL786466 SRG786465:SRH786466 TBC786465:TBD786466 TKY786465:TKZ786466 TUU786465:TUV786466 UEQ786465:UER786466 UOM786465:UON786466 UYI786465:UYJ786466 VIE786465:VIF786466 VSA786465:VSB786466 WBW786465:WBX786466 WLS786465:WLT786466 WVO786465:WVP786466 G852001:H852002 JC852001:JD852002 SY852001:SZ852002 ACU852001:ACV852002 AMQ852001:AMR852002 AWM852001:AWN852002 BGI852001:BGJ852002 BQE852001:BQF852002 CAA852001:CAB852002 CJW852001:CJX852002 CTS852001:CTT852002 DDO852001:DDP852002 DNK852001:DNL852002 DXG852001:DXH852002 EHC852001:EHD852002 EQY852001:EQZ852002 FAU852001:FAV852002 FKQ852001:FKR852002 FUM852001:FUN852002 GEI852001:GEJ852002 GOE852001:GOF852002 GYA852001:GYB852002 HHW852001:HHX852002 HRS852001:HRT852002 IBO852001:IBP852002 ILK852001:ILL852002 IVG852001:IVH852002 JFC852001:JFD852002 JOY852001:JOZ852002 JYU852001:JYV852002 KIQ852001:KIR852002 KSM852001:KSN852002 LCI852001:LCJ852002 LME852001:LMF852002 LWA852001:LWB852002 MFW852001:MFX852002 MPS852001:MPT852002 MZO852001:MZP852002 NJK852001:NJL852002 NTG852001:NTH852002 ODC852001:ODD852002 OMY852001:OMZ852002 OWU852001:OWV852002 PGQ852001:PGR852002 PQM852001:PQN852002 QAI852001:QAJ852002 QKE852001:QKF852002 QUA852001:QUB852002 RDW852001:RDX852002 RNS852001:RNT852002 RXO852001:RXP852002 SHK852001:SHL852002 SRG852001:SRH852002 TBC852001:TBD852002 TKY852001:TKZ852002 TUU852001:TUV852002 UEQ852001:UER852002 UOM852001:UON852002 UYI852001:UYJ852002 VIE852001:VIF852002 VSA852001:VSB852002 WBW852001:WBX852002 WLS852001:WLT852002 WVO852001:WVP852002 G917537:H917538 JC917537:JD917538 SY917537:SZ917538 ACU917537:ACV917538 AMQ917537:AMR917538 AWM917537:AWN917538 BGI917537:BGJ917538 BQE917537:BQF917538 CAA917537:CAB917538 CJW917537:CJX917538 CTS917537:CTT917538 DDO917537:DDP917538 DNK917537:DNL917538 DXG917537:DXH917538 EHC917537:EHD917538 EQY917537:EQZ917538 FAU917537:FAV917538 FKQ917537:FKR917538 FUM917537:FUN917538 GEI917537:GEJ917538 GOE917537:GOF917538 GYA917537:GYB917538 HHW917537:HHX917538 HRS917537:HRT917538 IBO917537:IBP917538 ILK917537:ILL917538 IVG917537:IVH917538 JFC917537:JFD917538 JOY917537:JOZ917538 JYU917537:JYV917538 KIQ917537:KIR917538 KSM917537:KSN917538 LCI917537:LCJ917538 LME917537:LMF917538 LWA917537:LWB917538 MFW917537:MFX917538 MPS917537:MPT917538 MZO917537:MZP917538 NJK917537:NJL917538 NTG917537:NTH917538 ODC917537:ODD917538 OMY917537:OMZ917538 OWU917537:OWV917538 PGQ917537:PGR917538 PQM917537:PQN917538 QAI917537:QAJ917538 QKE917537:QKF917538 QUA917537:QUB917538 RDW917537:RDX917538 RNS917537:RNT917538 RXO917537:RXP917538 SHK917537:SHL917538 SRG917537:SRH917538 TBC917537:TBD917538 TKY917537:TKZ917538 TUU917537:TUV917538 UEQ917537:UER917538 UOM917537:UON917538 UYI917537:UYJ917538 VIE917537:VIF917538 VSA917537:VSB917538 WBW917537:WBX917538 WLS917537:WLT917538 WVO917537:WVP917538 G983073:H983074 JC983073:JD983074 SY983073:SZ983074 ACU983073:ACV983074 AMQ983073:AMR983074 AWM983073:AWN983074 BGI983073:BGJ983074 BQE983073:BQF983074 CAA983073:CAB983074 CJW983073:CJX983074 CTS983073:CTT983074 DDO983073:DDP983074 DNK983073:DNL983074 DXG983073:DXH983074 EHC983073:EHD983074 EQY983073:EQZ983074 FAU983073:FAV983074 FKQ983073:FKR983074 FUM983073:FUN983074 GEI983073:GEJ983074 GOE983073:GOF983074 GYA983073:GYB983074 HHW983073:HHX983074 HRS983073:HRT983074 IBO983073:IBP983074 ILK983073:ILL983074 IVG983073:IVH983074 JFC983073:JFD983074 JOY983073:JOZ983074 JYU983073:JYV983074 KIQ983073:KIR983074 KSM983073:KSN983074 LCI983073:LCJ983074 LME983073:LMF983074 LWA983073:LWB983074 MFW983073:MFX983074 MPS983073:MPT983074 MZO983073:MZP983074 NJK983073:NJL983074 NTG983073:NTH983074 ODC983073:ODD983074 OMY983073:OMZ983074 OWU983073:OWV983074 PGQ983073:PGR983074 PQM983073:PQN983074 QAI983073:QAJ983074 QKE983073:QKF983074 QUA983073:QUB983074 RDW983073:RDX983074 RNS983073:RNT983074 RXO983073:RXP983074 SHK983073:SHL983074 SRG983073:SRH983074 TBC983073:TBD983074 TKY983073:TKZ983074 TUU983073:TUV983074 UEQ983073:UER983074 UOM983073:UON983074 UYI983073:UYJ983074 VIE983073:VIF983074 VSA983073:VSB983074 WBW983073:WBX983074 WLS983073:WLT983074 WVO983073:WVP983074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view="pageBreakPreview" zoomScaleNormal="100" zoomScaleSheetLayoutView="100" workbookViewId="0">
      <selection activeCell="G4" sqref="G4:H4"/>
    </sheetView>
  </sheetViews>
  <sheetFormatPr defaultColWidth="2.875" defaultRowHeight="17.25" customHeight="1"/>
  <cols>
    <col min="1" max="16384" width="2.875" style="10"/>
  </cols>
  <sheetData>
    <row r="1" spans="1:31" ht="17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9" t="s">
        <v>24</v>
      </c>
      <c r="AC1" s="119"/>
      <c r="AD1" s="119"/>
      <c r="AE1" s="119"/>
    </row>
    <row r="2" spans="1:31" ht="17.25" customHeight="1">
      <c r="A2" s="114" t="s">
        <v>25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1:31" ht="17.25" customHeight="1">
      <c r="A3" s="115" t="s">
        <v>26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3"/>
      <c r="Z3" s="13"/>
      <c r="AA3" s="13"/>
      <c r="AB3" s="13"/>
      <c r="AC3" s="13"/>
      <c r="AD3" s="13"/>
      <c r="AE3" s="13"/>
    </row>
    <row r="4" spans="1:31" ht="17.25" customHeight="1">
      <c r="A4" s="116" t="s">
        <v>27</v>
      </c>
      <c r="B4" s="116"/>
      <c r="C4" s="116"/>
      <c r="D4" s="116"/>
      <c r="E4" s="116"/>
      <c r="F4" s="116"/>
      <c r="G4" s="117"/>
      <c r="H4" s="117"/>
      <c r="I4" s="14" t="s">
        <v>104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3"/>
      <c r="Z4" s="13"/>
      <c r="AA4" s="13"/>
      <c r="AB4" s="13"/>
      <c r="AC4" s="13"/>
      <c r="AD4" s="13"/>
      <c r="AE4" s="13"/>
    </row>
    <row r="5" spans="1:31" ht="17.25" customHeight="1">
      <c r="A5" s="116" t="s">
        <v>28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</row>
    <row r="6" spans="1:31" ht="17.25" customHeight="1">
      <c r="A6" s="113" t="s">
        <v>29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9"/>
      <c r="N6" s="119"/>
      <c r="O6" s="119"/>
      <c r="P6" s="12" t="s">
        <v>103</v>
      </c>
      <c r="Q6" s="12"/>
      <c r="R6" s="12"/>
      <c r="S6" s="12"/>
      <c r="T6" s="12"/>
      <c r="U6" s="12"/>
      <c r="V6" s="12"/>
      <c r="W6" s="12"/>
      <c r="X6" s="12"/>
    </row>
    <row r="7" spans="1:31" ht="17.25" customHeight="1">
      <c r="A7" s="118" t="s">
        <v>30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20"/>
      <c r="N7" s="120"/>
      <c r="O7" s="120"/>
      <c r="P7" s="12" t="s">
        <v>103</v>
      </c>
      <c r="Q7" s="12"/>
      <c r="R7" s="12"/>
      <c r="S7" s="12"/>
      <c r="T7" s="12"/>
      <c r="U7" s="12"/>
      <c r="V7" s="12"/>
      <c r="W7" s="12"/>
      <c r="X7" s="12"/>
    </row>
    <row r="8" spans="1:31" ht="17.25" customHeight="1">
      <c r="A8" s="113" t="s">
        <v>31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9"/>
      <c r="N8" s="119"/>
      <c r="O8" s="119"/>
      <c r="P8" s="12" t="s">
        <v>103</v>
      </c>
      <c r="Q8" s="12"/>
      <c r="R8" s="12"/>
      <c r="S8" s="12"/>
      <c r="T8" s="12"/>
      <c r="U8" s="12"/>
      <c r="V8" s="12"/>
      <c r="W8" s="12"/>
      <c r="X8" s="12"/>
    </row>
    <row r="9" spans="1:31" ht="17.25" customHeight="1">
      <c r="A9" s="116" t="s">
        <v>32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ht="17.25" customHeight="1">
      <c r="A10" s="113" t="s">
        <v>97</v>
      </c>
      <c r="B10" s="113"/>
      <c r="C10" s="113"/>
      <c r="D10" s="113"/>
      <c r="E10" s="113"/>
      <c r="F10" s="113"/>
      <c r="G10" s="12"/>
      <c r="H10" s="113" t="s">
        <v>94</v>
      </c>
      <c r="I10" s="113"/>
      <c r="J10" s="12"/>
      <c r="K10" s="12"/>
      <c r="L10" s="12"/>
      <c r="M10" s="113" t="s">
        <v>95</v>
      </c>
      <c r="N10" s="113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31" ht="17.25" customHeight="1">
      <c r="A11" s="113" t="s">
        <v>96</v>
      </c>
      <c r="B11" s="113"/>
      <c r="C11" s="113"/>
      <c r="D11" s="113"/>
      <c r="E11" s="113"/>
      <c r="F11" s="113"/>
      <c r="G11" s="12"/>
      <c r="H11" s="113" t="s">
        <v>94</v>
      </c>
      <c r="I11" s="113"/>
      <c r="J11" s="12"/>
      <c r="K11" s="12"/>
      <c r="L11" s="12"/>
      <c r="M11" s="113" t="s">
        <v>95</v>
      </c>
      <c r="N11" s="113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31" ht="17.25" customHeight="1">
      <c r="A12" s="113" t="s">
        <v>93</v>
      </c>
      <c r="B12" s="113"/>
      <c r="C12" s="113"/>
      <c r="D12" s="113"/>
      <c r="E12" s="113"/>
      <c r="F12" s="113"/>
      <c r="G12" s="12"/>
      <c r="H12" s="113" t="s">
        <v>94</v>
      </c>
      <c r="I12" s="113"/>
      <c r="J12" s="12"/>
      <c r="K12" s="12"/>
      <c r="L12" s="12"/>
      <c r="M12" s="113" t="s">
        <v>95</v>
      </c>
      <c r="N12" s="113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31" ht="17.25" customHeight="1">
      <c r="A13" s="116" t="s">
        <v>33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 ht="17.25" customHeight="1">
      <c r="A14" s="113" t="s">
        <v>98</v>
      </c>
      <c r="B14" s="113"/>
      <c r="C14" s="113"/>
      <c r="D14" s="113"/>
      <c r="E14" s="113"/>
      <c r="F14" s="113"/>
      <c r="G14" s="12"/>
      <c r="H14" s="113" t="s">
        <v>94</v>
      </c>
      <c r="I14" s="113"/>
      <c r="J14" s="12"/>
      <c r="K14" s="12"/>
      <c r="L14" s="12"/>
      <c r="M14" s="113" t="s">
        <v>95</v>
      </c>
      <c r="N14" s="113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31" ht="17.25" customHeight="1">
      <c r="A15" s="113" t="s">
        <v>99</v>
      </c>
      <c r="B15" s="113"/>
      <c r="C15" s="113"/>
      <c r="D15" s="113"/>
      <c r="E15" s="113"/>
      <c r="F15" s="113"/>
      <c r="G15" s="12"/>
      <c r="H15" s="113" t="s">
        <v>94</v>
      </c>
      <c r="I15" s="113"/>
      <c r="J15" s="12"/>
      <c r="K15" s="12"/>
      <c r="L15" s="12"/>
      <c r="M15" s="113" t="s">
        <v>95</v>
      </c>
      <c r="N15" s="113"/>
      <c r="O15" s="15" t="s">
        <v>100</v>
      </c>
      <c r="P15" s="12"/>
      <c r="Q15" s="113" t="s">
        <v>101</v>
      </c>
      <c r="R15" s="113"/>
      <c r="S15" s="11"/>
      <c r="T15" s="118" t="s">
        <v>102</v>
      </c>
      <c r="U15" s="118"/>
      <c r="V15" s="12"/>
      <c r="W15" s="12"/>
      <c r="X15" s="12"/>
    </row>
    <row r="16" spans="1:31" ht="17.25" customHeight="1">
      <c r="A16" s="116" t="s">
        <v>34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ht="17.25" customHeight="1">
      <c r="A17" s="11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</row>
    <row r="18" spans="1:31" ht="17.25" customHeight="1">
      <c r="A18" s="11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</row>
    <row r="19" spans="1:31" ht="17.25" customHeight="1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</row>
    <row r="20" spans="1:31" ht="17.25" customHeight="1">
      <c r="A20" s="116" t="s">
        <v>12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</row>
    <row r="21" spans="1:31" ht="17.25" customHeight="1">
      <c r="A21" s="11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</row>
    <row r="22" spans="1:31" ht="17.25" customHeight="1">
      <c r="A22" s="11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</row>
    <row r="23" spans="1:31" ht="17.25" customHeight="1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</row>
    <row r="24" spans="1:31" ht="17.2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</sheetData>
  <mergeCells count="36">
    <mergeCell ref="AB1:AE1"/>
    <mergeCell ref="A2:AE2"/>
    <mergeCell ref="A5:AE5"/>
    <mergeCell ref="A16:AE16"/>
    <mergeCell ref="T15:U15"/>
    <mergeCell ref="H11:I11"/>
    <mergeCell ref="M11:N11"/>
    <mergeCell ref="A15:F15"/>
    <mergeCell ref="H15:I15"/>
    <mergeCell ref="M15:N15"/>
    <mergeCell ref="A13:AE13"/>
    <mergeCell ref="A9:AE9"/>
    <mergeCell ref="G3:M3"/>
    <mergeCell ref="G4:H4"/>
    <mergeCell ref="A7:L7"/>
    <mergeCell ref="M12:N12"/>
    <mergeCell ref="M6:O6"/>
    <mergeCell ref="M7:O7"/>
    <mergeCell ref="M8:O8"/>
    <mergeCell ref="A6:L6"/>
    <mergeCell ref="B21:AC23"/>
    <mergeCell ref="B17:AC19"/>
    <mergeCell ref="A3:F3"/>
    <mergeCell ref="A4:F4"/>
    <mergeCell ref="A14:F14"/>
    <mergeCell ref="H14:I14"/>
    <mergeCell ref="M14:N14"/>
    <mergeCell ref="A10:F10"/>
    <mergeCell ref="H10:I10"/>
    <mergeCell ref="M10:N10"/>
    <mergeCell ref="A12:F12"/>
    <mergeCell ref="H12:I12"/>
    <mergeCell ref="A20:AE20"/>
    <mergeCell ref="A11:F11"/>
    <mergeCell ref="Q15:R15"/>
    <mergeCell ref="A8:L8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219075</xdr:rowOff>
                  </from>
                  <to>
                    <xdr:col>7</xdr:col>
                    <xdr:colOff>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11</xdr:row>
                    <xdr:rowOff>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15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view="pageBreakPreview" zoomScaleNormal="100" zoomScaleSheetLayoutView="100" zoomScalePageLayoutView="90" workbookViewId="0">
      <selection activeCell="R18" sqref="R18:AD19"/>
    </sheetView>
  </sheetViews>
  <sheetFormatPr defaultColWidth="2.875" defaultRowHeight="17.25" customHeight="1"/>
  <cols>
    <col min="1" max="22" width="2.875" style="4"/>
    <col min="23" max="26" width="2.875" style="4" customWidth="1"/>
    <col min="27" max="16384" width="2.875" style="4"/>
  </cols>
  <sheetData>
    <row r="1" spans="1:31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</row>
    <row r="2" spans="1:31" ht="17.2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</row>
    <row r="3" spans="1:31" ht="17.25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106</v>
      </c>
    </row>
    <row r="4" spans="1:31" ht="17.25" customHeight="1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1" ht="26.25" customHeight="1">
      <c r="A5" s="59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31" ht="17.25" customHeight="1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1" ht="17.2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1" ht="17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3"/>
      <c r="W8" s="63"/>
      <c r="X8" s="63"/>
      <c r="Y8" s="3" t="s">
        <v>46</v>
      </c>
      <c r="Z8" s="62"/>
      <c r="AA8" s="62"/>
      <c r="AB8" s="2" t="s">
        <v>45</v>
      </c>
      <c r="AC8" s="62"/>
      <c r="AD8" s="62"/>
      <c r="AE8" s="2" t="s">
        <v>44</v>
      </c>
    </row>
    <row r="9" spans="1:31" ht="17.25" customHeight="1">
      <c r="A9" s="18" t="s">
        <v>172</v>
      </c>
      <c r="B9" s="18"/>
      <c r="C9" s="18"/>
      <c r="D9" s="18"/>
      <c r="E9" s="18"/>
      <c r="F9" s="18"/>
      <c r="G9" s="18"/>
      <c r="H9" s="18"/>
      <c r="I9" s="18"/>
      <c r="J9" s="17"/>
      <c r="K9" s="17"/>
      <c r="L9" s="2" t="s">
        <v>171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3"/>
      <c r="AC9" s="3"/>
    </row>
    <row r="10" spans="1:31" ht="17.25" customHeight="1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31" ht="17.25" customHeight="1">
      <c r="A11" s="2" t="s">
        <v>39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60" t="s">
        <v>41</v>
      </c>
      <c r="P11" s="60"/>
      <c r="Q11" s="60"/>
      <c r="R11" s="60"/>
      <c r="S11" s="60"/>
      <c r="T11" s="60"/>
      <c r="U11" s="60"/>
      <c r="V11" s="60"/>
      <c r="W11" s="2"/>
      <c r="X11" s="2"/>
      <c r="Y11" s="2"/>
      <c r="Z11" s="2"/>
      <c r="AA11" s="3"/>
      <c r="AB11" s="3"/>
      <c r="AC11" s="3"/>
    </row>
    <row r="12" spans="1:31" ht="17.2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"/>
      <c r="O12" s="3"/>
      <c r="P12" s="3"/>
      <c r="Q12" s="3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31" ht="17.2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"/>
      <c r="O13" s="3"/>
      <c r="P13" s="3"/>
      <c r="Q13" s="3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1:31" ht="17.25" customHeight="1">
      <c r="A14" s="2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61" t="s">
        <v>42</v>
      </c>
      <c r="P14" s="61"/>
      <c r="Q14" s="61"/>
      <c r="R14" s="61"/>
      <c r="S14" s="61"/>
      <c r="T14" s="61"/>
      <c r="U14" s="61"/>
      <c r="V14" s="61"/>
      <c r="W14" s="1"/>
      <c r="X14" s="2"/>
      <c r="Y14" s="3"/>
      <c r="Z14" s="3"/>
      <c r="AA14" s="3"/>
      <c r="AB14" s="3"/>
      <c r="AC14" s="3"/>
    </row>
    <row r="15" spans="1:31" ht="17.25" customHeight="1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1" ht="17.25" customHeight="1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2" ht="17.25" customHeight="1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3"/>
    </row>
    <row r="18" spans="1:32" ht="17.25" customHeight="1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1:32" ht="17.25" customHeight="1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</row>
    <row r="20" spans="1:32" ht="17.25" customHeight="1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32" ht="17.25" customHeight="1">
      <c r="A21" s="71" t="s">
        <v>35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</row>
    <row r="22" spans="1:32" ht="17.2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2"/>
    </row>
    <row r="23" spans="1:32" ht="17.25" customHeight="1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F23" s="2"/>
    </row>
    <row r="24" spans="1:32" ht="17.25" customHeight="1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2" ht="17.25" customHeight="1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2" ht="17.25" customHeight="1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2" ht="17.25" customHeight="1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2" ht="17.25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2" ht="17.25" customHeight="1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32" ht="17.25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2" ht="17.25" customHeight="1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32" ht="17.25" customHeight="1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30" ht="17.25" customHeight="1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30" ht="17.25" customHeight="1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30" ht="17.25" customHeight="1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30" ht="17.25" customHeight="1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30" ht="17.25" customHeight="1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30" ht="17.25" customHeight="1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30" ht="17.2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30" ht="17.25" customHeight="1">
      <c r="A40" s="67" t="s">
        <v>1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9"/>
      <c r="O40" s="72" t="s">
        <v>43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4"/>
    </row>
    <row r="41" spans="1:30" ht="26.25" customHeight="1">
      <c r="A41" s="64" t="s">
        <v>2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75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7"/>
    </row>
    <row r="42" spans="1:30" ht="26.25" customHeight="1">
      <c r="A42" s="64" t="s">
        <v>107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  <c r="O42" s="75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7"/>
    </row>
    <row r="43" spans="1:30" ht="26.25" customHeight="1">
      <c r="A43" s="67" t="s">
        <v>113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9"/>
      <c r="O43" s="78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80"/>
    </row>
    <row r="44" spans="1:30" ht="26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</sheetData>
  <mergeCells count="15">
    <mergeCell ref="R12:AD13"/>
    <mergeCell ref="O14:V14"/>
    <mergeCell ref="R15:AD16"/>
    <mergeCell ref="A21:AE22"/>
    <mergeCell ref="A40:N40"/>
    <mergeCell ref="O40:AD43"/>
    <mergeCell ref="A41:N41"/>
    <mergeCell ref="A42:N42"/>
    <mergeCell ref="A43:N43"/>
    <mergeCell ref="R18:AD19"/>
    <mergeCell ref="O11:V11"/>
    <mergeCell ref="A5:AE5"/>
    <mergeCell ref="V8:X8"/>
    <mergeCell ref="Z8:AA8"/>
    <mergeCell ref="AC8:AD8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4"/>
  <sheetViews>
    <sheetView view="pageBreakPreview" topLeftCell="B1" zoomScale="85" zoomScaleNormal="100" zoomScaleSheetLayoutView="85" workbookViewId="0">
      <selection activeCell="L38" sqref="L38:AG38"/>
    </sheetView>
  </sheetViews>
  <sheetFormatPr defaultColWidth="2.875" defaultRowHeight="17.25" customHeight="1"/>
  <cols>
    <col min="1" max="16384" width="2.875" style="10"/>
  </cols>
  <sheetData>
    <row r="1" spans="2:33" ht="17.25" customHeight="1">
      <c r="AC1" s="120" t="s">
        <v>115</v>
      </c>
      <c r="AD1" s="120"/>
      <c r="AE1" s="120"/>
      <c r="AF1" s="120"/>
      <c r="AG1" s="120"/>
    </row>
    <row r="3" spans="2:33" ht="17.25" customHeight="1">
      <c r="B3" s="118" t="s">
        <v>114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2:33" ht="17.25" customHeight="1">
      <c r="B4" s="116" t="s">
        <v>116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</row>
    <row r="5" spans="2:33" ht="17.25" customHeight="1">
      <c r="B5" s="113" t="s">
        <v>5</v>
      </c>
      <c r="C5" s="113"/>
      <c r="D5" s="113"/>
      <c r="E5" s="113"/>
      <c r="F5" s="113"/>
      <c r="G5" s="113"/>
      <c r="H5" s="113"/>
      <c r="I5" s="113"/>
      <c r="J5" s="113"/>
      <c r="K5" s="113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2:33" ht="17.25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</row>
    <row r="7" spans="2:33" ht="17.25" customHeight="1">
      <c r="B7" s="113" t="s">
        <v>6</v>
      </c>
      <c r="C7" s="113"/>
      <c r="D7" s="113"/>
      <c r="E7" s="113"/>
      <c r="F7" s="113"/>
      <c r="G7" s="113"/>
      <c r="H7" s="113"/>
      <c r="I7" s="113"/>
      <c r="J7" s="113"/>
      <c r="K7" s="11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2:33" ht="17.25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spans="2:33" ht="17.25" customHeight="1">
      <c r="B9" s="113" t="s">
        <v>7</v>
      </c>
      <c r="C9" s="113"/>
      <c r="D9" s="113"/>
      <c r="E9" s="113"/>
      <c r="F9" s="113"/>
      <c r="G9" s="113"/>
      <c r="H9" s="113"/>
      <c r="I9" s="113"/>
      <c r="J9" s="113"/>
      <c r="K9" s="11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spans="2:33" ht="17.25" customHeight="1">
      <c r="B10" s="113" t="s">
        <v>8</v>
      </c>
      <c r="C10" s="113"/>
      <c r="D10" s="113"/>
      <c r="E10" s="113"/>
      <c r="F10" s="113"/>
      <c r="G10" s="113"/>
      <c r="H10" s="113"/>
      <c r="I10" s="113"/>
      <c r="J10" s="113"/>
      <c r="K10" s="11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</row>
    <row r="11" spans="2:33" ht="17.25" customHeigh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</row>
    <row r="12" spans="2:33" ht="17.25" customHeight="1">
      <c r="B12" s="113" t="s">
        <v>36</v>
      </c>
      <c r="C12" s="113"/>
      <c r="D12" s="113"/>
      <c r="E12" s="113"/>
      <c r="F12" s="113"/>
      <c r="G12" s="113"/>
      <c r="H12" s="113"/>
      <c r="I12" s="113"/>
      <c r="J12" s="113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 ht="17.25" customHeight="1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</row>
    <row r="14" spans="2:33" ht="17.25" customHeight="1">
      <c r="B14" s="113" t="s">
        <v>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</row>
    <row r="15" spans="2:33" ht="17.2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</row>
    <row r="16" spans="2:33" ht="17.25" customHeight="1">
      <c r="B16" s="113" t="s">
        <v>6</v>
      </c>
      <c r="C16" s="113"/>
      <c r="D16" s="113"/>
      <c r="E16" s="113"/>
      <c r="F16" s="113"/>
      <c r="G16" s="113"/>
      <c r="H16" s="113"/>
      <c r="I16" s="113"/>
      <c r="J16" s="113"/>
      <c r="K16" s="11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</row>
    <row r="17" spans="2:33" ht="17.2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</row>
    <row r="18" spans="2:33" ht="17.25" customHeight="1">
      <c r="B18" s="113" t="s">
        <v>7</v>
      </c>
      <c r="C18" s="113"/>
      <c r="D18" s="113"/>
      <c r="E18" s="113"/>
      <c r="F18" s="113"/>
      <c r="G18" s="113"/>
      <c r="H18" s="113"/>
      <c r="I18" s="113"/>
      <c r="J18" s="113"/>
      <c r="K18" s="11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</row>
    <row r="19" spans="2:33" ht="17.25" customHeight="1">
      <c r="B19" s="113" t="s">
        <v>8</v>
      </c>
      <c r="C19" s="113"/>
      <c r="D19" s="113"/>
      <c r="E19" s="113"/>
      <c r="F19" s="113"/>
      <c r="G19" s="113"/>
      <c r="H19" s="113"/>
      <c r="I19" s="113"/>
      <c r="J19" s="113"/>
      <c r="K19" s="11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</row>
    <row r="20" spans="2:33" ht="17.25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</row>
    <row r="21" spans="2:33" ht="17.25" customHeight="1">
      <c r="B21" s="113" t="s">
        <v>9</v>
      </c>
      <c r="C21" s="113"/>
      <c r="D21" s="113"/>
      <c r="E21" s="113"/>
      <c r="F21" s="113"/>
      <c r="G21" s="113"/>
      <c r="H21" s="113"/>
      <c r="I21" s="113"/>
      <c r="J21" s="113"/>
      <c r="K21" s="11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2:33" ht="17.25" customHeight="1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</row>
    <row r="23" spans="2:33" ht="17.25" customHeight="1">
      <c r="B23" s="113" t="s">
        <v>5</v>
      </c>
      <c r="C23" s="113"/>
      <c r="D23" s="113"/>
      <c r="E23" s="113"/>
      <c r="F23" s="113"/>
      <c r="G23" s="113"/>
      <c r="H23" s="113"/>
      <c r="I23" s="113"/>
      <c r="J23" s="113"/>
      <c r="K23" s="11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</row>
    <row r="24" spans="2:33" ht="17.25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</row>
    <row r="25" spans="2:33" ht="17.25" customHeight="1">
      <c r="B25" s="113" t="s">
        <v>6</v>
      </c>
      <c r="C25" s="113"/>
      <c r="D25" s="113"/>
      <c r="E25" s="113"/>
      <c r="F25" s="113"/>
      <c r="G25" s="113"/>
      <c r="H25" s="113"/>
      <c r="I25" s="113"/>
      <c r="J25" s="113"/>
      <c r="K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</row>
    <row r="26" spans="2:33" ht="17.25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</row>
    <row r="27" spans="2:33" ht="17.25" customHeight="1">
      <c r="B27" s="113" t="s">
        <v>52</v>
      </c>
      <c r="C27" s="113"/>
      <c r="D27" s="113"/>
      <c r="E27" s="113"/>
      <c r="F27" s="113"/>
      <c r="G27" s="113"/>
      <c r="H27" s="113"/>
      <c r="I27" s="113"/>
      <c r="J27" s="113"/>
      <c r="K27" s="11"/>
      <c r="L27" s="113"/>
      <c r="M27" s="113"/>
      <c r="N27" s="113"/>
      <c r="O27" s="113"/>
      <c r="P27" s="113"/>
      <c r="Q27" s="113"/>
      <c r="R27" s="113"/>
      <c r="S27" s="11"/>
      <c r="T27" s="11"/>
      <c r="U27" s="11"/>
      <c r="V27" s="11"/>
      <c r="W27" s="11"/>
      <c r="X27" s="11"/>
      <c r="Y27" s="11"/>
      <c r="Z27" s="11"/>
      <c r="AA27" s="19"/>
      <c r="AB27" s="19"/>
      <c r="AC27" s="19"/>
      <c r="AD27" s="19"/>
      <c r="AE27" s="19"/>
      <c r="AF27" s="19"/>
      <c r="AG27" s="19"/>
    </row>
    <row r="28" spans="2:33" ht="17.25" customHeight="1">
      <c r="B28" s="113" t="s">
        <v>8</v>
      </c>
      <c r="C28" s="113"/>
      <c r="D28" s="113"/>
      <c r="E28" s="113"/>
      <c r="F28" s="113"/>
      <c r="G28" s="113"/>
      <c r="H28" s="113"/>
      <c r="I28" s="113"/>
      <c r="J28" s="113"/>
      <c r="K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</row>
    <row r="29" spans="2:33" ht="17.25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</row>
    <row r="30" spans="2:33" ht="17.25" customHeight="1">
      <c r="B30" s="113" t="s">
        <v>9</v>
      </c>
      <c r="C30" s="113"/>
      <c r="D30" s="113"/>
      <c r="E30" s="113"/>
      <c r="F30" s="113"/>
      <c r="G30" s="113"/>
      <c r="H30" s="113"/>
      <c r="I30" s="113"/>
      <c r="J30" s="113"/>
      <c r="K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</row>
    <row r="31" spans="2:33" ht="17.25" customHeight="1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</row>
    <row r="32" spans="2:33" ht="17.25" customHeight="1">
      <c r="B32" s="113" t="s">
        <v>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</row>
    <row r="33" spans="2:33" ht="17.25" customHeight="1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</row>
    <row r="34" spans="2:33" ht="17.25" customHeight="1">
      <c r="B34" s="113" t="s">
        <v>6</v>
      </c>
      <c r="C34" s="113"/>
      <c r="D34" s="113"/>
      <c r="E34" s="113"/>
      <c r="F34" s="113"/>
      <c r="G34" s="113"/>
      <c r="H34" s="113"/>
      <c r="I34" s="113"/>
      <c r="J34" s="113"/>
      <c r="K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</row>
    <row r="35" spans="2:33" ht="17.25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</row>
    <row r="36" spans="2:33" ht="17.25" customHeight="1">
      <c r="B36" s="113" t="s">
        <v>7</v>
      </c>
      <c r="C36" s="113"/>
      <c r="D36" s="113"/>
      <c r="E36" s="113"/>
      <c r="F36" s="113"/>
      <c r="G36" s="113"/>
      <c r="H36" s="113"/>
      <c r="I36" s="113"/>
      <c r="J36" s="113"/>
      <c r="K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</row>
    <row r="37" spans="2:33" ht="17.25" customHeight="1">
      <c r="B37" s="113" t="s">
        <v>8</v>
      </c>
      <c r="C37" s="113"/>
      <c r="D37" s="113"/>
      <c r="E37" s="113"/>
      <c r="F37" s="113"/>
      <c r="G37" s="113"/>
      <c r="H37" s="113"/>
      <c r="I37" s="113"/>
      <c r="J37" s="113"/>
      <c r="K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</row>
    <row r="38" spans="2:33" ht="17.2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</row>
    <row r="39" spans="2:33" ht="17.25" customHeight="1"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</row>
    <row r="40" spans="2:33" ht="17.25" customHeight="1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</row>
    <row r="41" spans="2:33" ht="17.25" customHeight="1">
      <c r="B41" s="113" t="s">
        <v>5</v>
      </c>
      <c r="C41" s="113"/>
      <c r="D41" s="113"/>
      <c r="E41" s="113"/>
      <c r="F41" s="113"/>
      <c r="G41" s="113"/>
      <c r="H41" s="113"/>
      <c r="I41" s="113"/>
      <c r="J41" s="113"/>
      <c r="K41" s="11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</row>
    <row r="42" spans="2:33" ht="17.2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</row>
    <row r="43" spans="2:33" ht="17.25" customHeight="1">
      <c r="B43" s="113" t="s">
        <v>6</v>
      </c>
      <c r="C43" s="113"/>
      <c r="D43" s="113"/>
      <c r="E43" s="113"/>
      <c r="F43" s="113"/>
      <c r="G43" s="113"/>
      <c r="H43" s="113"/>
      <c r="I43" s="113"/>
      <c r="J43" s="113"/>
      <c r="K43" s="11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3" ht="17.25" customHeight="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2:33" ht="17.25" customHeight="1">
      <c r="B45" s="113" t="s">
        <v>52</v>
      </c>
      <c r="C45" s="113"/>
      <c r="D45" s="113"/>
      <c r="E45" s="113"/>
      <c r="F45" s="113"/>
      <c r="G45" s="113"/>
      <c r="H45" s="113"/>
      <c r="I45" s="113"/>
      <c r="J45" s="113"/>
      <c r="K45" s="11"/>
      <c r="L45" s="113"/>
      <c r="M45" s="113"/>
      <c r="N45" s="113"/>
      <c r="O45" s="113"/>
      <c r="P45" s="113"/>
      <c r="Q45" s="113"/>
      <c r="R45" s="113"/>
      <c r="S45" s="11"/>
      <c r="T45" s="11"/>
      <c r="U45" s="11"/>
      <c r="V45" s="11"/>
      <c r="W45" s="11"/>
      <c r="X45" s="11"/>
      <c r="Y45" s="11"/>
      <c r="Z45" s="11"/>
      <c r="AA45" s="19"/>
      <c r="AB45" s="19"/>
      <c r="AC45" s="19"/>
      <c r="AD45" s="19"/>
      <c r="AE45" s="19"/>
      <c r="AF45" s="19"/>
      <c r="AG45" s="19"/>
    </row>
    <row r="46" spans="2:33" ht="17.25" customHeight="1">
      <c r="B46" s="113" t="s">
        <v>8</v>
      </c>
      <c r="C46" s="113"/>
      <c r="D46" s="113"/>
      <c r="E46" s="113"/>
      <c r="F46" s="113"/>
      <c r="G46" s="113"/>
      <c r="H46" s="113"/>
      <c r="I46" s="113"/>
      <c r="J46" s="113"/>
      <c r="K46" s="11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</row>
    <row r="47" spans="2:33" ht="17.25" customHeight="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</row>
    <row r="48" spans="2:33" ht="17.25" customHeight="1">
      <c r="B48" s="113" t="s">
        <v>9</v>
      </c>
      <c r="C48" s="113"/>
      <c r="D48" s="113"/>
      <c r="E48" s="113"/>
      <c r="F48" s="113"/>
      <c r="G48" s="113"/>
      <c r="H48" s="113"/>
      <c r="I48" s="113"/>
      <c r="J48" s="113"/>
      <c r="K48" s="11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2:33" ht="17.25" customHeight="1">
      <c r="B49" s="113" t="s">
        <v>117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2:33" ht="17.25" customHeight="1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2:33" ht="17.25" customHeight="1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2:33" ht="17.25" customHeight="1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</row>
    <row r="53" spans="2:33" ht="17.25" customHeight="1">
      <c r="B53" s="31"/>
    </row>
    <row r="54" spans="2:33" ht="17.25" customHeight="1">
      <c r="B54" s="31"/>
    </row>
  </sheetData>
  <mergeCells count="75">
    <mergeCell ref="L46:AG46"/>
    <mergeCell ref="L47:AG47"/>
    <mergeCell ref="B39:J39"/>
    <mergeCell ref="L39:AG39"/>
    <mergeCell ref="B41:J41"/>
    <mergeCell ref="L41:AG41"/>
    <mergeCell ref="L42:AG42"/>
    <mergeCell ref="B43:J43"/>
    <mergeCell ref="L35:AG35"/>
    <mergeCell ref="B36:J36"/>
    <mergeCell ref="B31:AG31"/>
    <mergeCell ref="B27:J27"/>
    <mergeCell ref="L27:R27"/>
    <mergeCell ref="B28:J28"/>
    <mergeCell ref="L28:AG28"/>
    <mergeCell ref="L29:AG29"/>
    <mergeCell ref="B30:J30"/>
    <mergeCell ref="AC1:AG1"/>
    <mergeCell ref="B32:K32"/>
    <mergeCell ref="L32:AG32"/>
    <mergeCell ref="L33:AG33"/>
    <mergeCell ref="B34:J34"/>
    <mergeCell ref="L34:AG34"/>
    <mergeCell ref="B22:AG22"/>
    <mergeCell ref="L30:AG30"/>
    <mergeCell ref="B23:J23"/>
    <mergeCell ref="L23:AG23"/>
    <mergeCell ref="L24:AG24"/>
    <mergeCell ref="B25:J25"/>
    <mergeCell ref="L25:AG25"/>
    <mergeCell ref="L26:AG26"/>
    <mergeCell ref="B19:J19"/>
    <mergeCell ref="L19:AG19"/>
    <mergeCell ref="B49:AG49"/>
    <mergeCell ref="B50:AG50"/>
    <mergeCell ref="B51:AG51"/>
    <mergeCell ref="B52:AG52"/>
    <mergeCell ref="L36:AG36"/>
    <mergeCell ref="B37:J37"/>
    <mergeCell ref="L37:AG37"/>
    <mergeCell ref="L38:AG38"/>
    <mergeCell ref="L43:AG43"/>
    <mergeCell ref="B48:J48"/>
    <mergeCell ref="L48:AG48"/>
    <mergeCell ref="B40:AG40"/>
    <mergeCell ref="L44:AG44"/>
    <mergeCell ref="B45:J45"/>
    <mergeCell ref="L45:R45"/>
    <mergeCell ref="B46:J46"/>
    <mergeCell ref="L20:AG20"/>
    <mergeCell ref="B21:J21"/>
    <mergeCell ref="L21:AG21"/>
    <mergeCell ref="L15:AG15"/>
    <mergeCell ref="B16:J16"/>
    <mergeCell ref="L16:AG16"/>
    <mergeCell ref="L17:AG17"/>
    <mergeCell ref="B18:J18"/>
    <mergeCell ref="L18:AG18"/>
    <mergeCell ref="L11:AG11"/>
    <mergeCell ref="B12:J12"/>
    <mergeCell ref="B13:AG13"/>
    <mergeCell ref="B14:K14"/>
    <mergeCell ref="L14:AG14"/>
    <mergeCell ref="B10:J10"/>
    <mergeCell ref="L10:AG10"/>
    <mergeCell ref="B3:AG3"/>
    <mergeCell ref="B4:AG4"/>
    <mergeCell ref="B5:K5"/>
    <mergeCell ref="L5:AG5"/>
    <mergeCell ref="L6:AG6"/>
    <mergeCell ref="B7:J7"/>
    <mergeCell ref="L7:AG7"/>
    <mergeCell ref="L8:AG8"/>
    <mergeCell ref="B9:J9"/>
    <mergeCell ref="L9:AG9"/>
  </mergeCells>
  <phoneticPr fontId="18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4"/>
  <sheetViews>
    <sheetView view="pageBreakPreview" topLeftCell="B1" zoomScale="85" zoomScaleNormal="100" zoomScaleSheetLayoutView="85" workbookViewId="0">
      <selection activeCell="B49" sqref="B49:AG49"/>
    </sheetView>
  </sheetViews>
  <sheetFormatPr defaultColWidth="2.875" defaultRowHeight="17.25" customHeight="1"/>
  <cols>
    <col min="1" max="16384" width="2.875" style="10"/>
  </cols>
  <sheetData>
    <row r="1" spans="2:33" ht="17.25" customHeight="1">
      <c r="AC1" s="120" t="s">
        <v>149</v>
      </c>
      <c r="AD1" s="120"/>
      <c r="AE1" s="120"/>
      <c r="AF1" s="120"/>
      <c r="AG1" s="120"/>
    </row>
    <row r="3" spans="2:33" ht="17.25" customHeight="1">
      <c r="B3" s="118" t="s">
        <v>114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2:33" ht="17.25" customHeight="1">
      <c r="B4" s="116" t="s">
        <v>118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</row>
    <row r="5" spans="2:33" ht="17.25" customHeight="1">
      <c r="B5" s="113" t="s">
        <v>5</v>
      </c>
      <c r="C5" s="113"/>
      <c r="D5" s="113"/>
      <c r="E5" s="113"/>
      <c r="F5" s="113"/>
      <c r="G5" s="113"/>
      <c r="H5" s="113"/>
      <c r="I5" s="113"/>
      <c r="J5" s="113"/>
      <c r="K5" s="113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2:33" ht="17.25" customHeight="1">
      <c r="B6" s="11"/>
      <c r="C6" s="11"/>
      <c r="D6" s="11"/>
      <c r="E6" s="11"/>
      <c r="F6" s="11"/>
      <c r="G6" s="11"/>
      <c r="H6" s="11"/>
      <c r="I6" s="11"/>
      <c r="J6" s="11"/>
      <c r="K6" s="11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</row>
    <row r="7" spans="2:33" ht="17.25" customHeight="1">
      <c r="B7" s="113" t="s">
        <v>6</v>
      </c>
      <c r="C7" s="113"/>
      <c r="D7" s="113"/>
      <c r="E7" s="113"/>
      <c r="F7" s="113"/>
      <c r="G7" s="113"/>
      <c r="H7" s="113"/>
      <c r="I7" s="113"/>
      <c r="J7" s="113"/>
      <c r="K7" s="11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spans="2:33" ht="17.25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spans="2:33" ht="17.25" customHeight="1">
      <c r="B9" s="113" t="s">
        <v>7</v>
      </c>
      <c r="C9" s="113"/>
      <c r="D9" s="113"/>
      <c r="E9" s="113"/>
      <c r="F9" s="113"/>
      <c r="G9" s="113"/>
      <c r="H9" s="113"/>
      <c r="I9" s="113"/>
      <c r="J9" s="113"/>
      <c r="K9" s="11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spans="2:33" ht="17.25" customHeight="1">
      <c r="B10" s="113" t="s">
        <v>8</v>
      </c>
      <c r="C10" s="113"/>
      <c r="D10" s="113"/>
      <c r="E10" s="113"/>
      <c r="F10" s="113"/>
      <c r="G10" s="113"/>
      <c r="H10" s="113"/>
      <c r="I10" s="113"/>
      <c r="J10" s="113"/>
      <c r="K10" s="11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</row>
    <row r="11" spans="2:33" ht="17.25" customHeigh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</row>
    <row r="12" spans="2:33" ht="17.25" customHeight="1">
      <c r="B12" s="113" t="s">
        <v>36</v>
      </c>
      <c r="C12" s="113"/>
      <c r="D12" s="113"/>
      <c r="E12" s="113"/>
      <c r="F12" s="113"/>
      <c r="G12" s="113"/>
      <c r="H12" s="113"/>
      <c r="I12" s="113"/>
      <c r="J12" s="113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2:33" ht="17.25" customHeight="1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</row>
    <row r="14" spans="2:33" ht="17.25" customHeight="1">
      <c r="B14" s="113" t="s">
        <v>5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</row>
    <row r="15" spans="2:33" ht="17.2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</row>
    <row r="16" spans="2:33" ht="17.25" customHeight="1">
      <c r="B16" s="113" t="s">
        <v>6</v>
      </c>
      <c r="C16" s="113"/>
      <c r="D16" s="113"/>
      <c r="E16" s="113"/>
      <c r="F16" s="113"/>
      <c r="G16" s="113"/>
      <c r="H16" s="113"/>
      <c r="I16" s="113"/>
      <c r="J16" s="113"/>
      <c r="K16" s="11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</row>
    <row r="17" spans="2:33" ht="17.2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</row>
    <row r="18" spans="2:33" ht="17.25" customHeight="1">
      <c r="B18" s="113" t="s">
        <v>7</v>
      </c>
      <c r="C18" s="113"/>
      <c r="D18" s="113"/>
      <c r="E18" s="113"/>
      <c r="F18" s="113"/>
      <c r="G18" s="113"/>
      <c r="H18" s="113"/>
      <c r="I18" s="113"/>
      <c r="J18" s="113"/>
      <c r="K18" s="11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</row>
    <row r="19" spans="2:33" ht="17.25" customHeight="1">
      <c r="B19" s="113" t="s">
        <v>8</v>
      </c>
      <c r="C19" s="113"/>
      <c r="D19" s="113"/>
      <c r="E19" s="113"/>
      <c r="F19" s="113"/>
      <c r="G19" s="113"/>
      <c r="H19" s="113"/>
      <c r="I19" s="113"/>
      <c r="J19" s="113"/>
      <c r="K19" s="11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</row>
    <row r="20" spans="2:33" ht="17.25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</row>
    <row r="21" spans="2:33" ht="17.25" customHeight="1">
      <c r="B21" s="113" t="s">
        <v>9</v>
      </c>
      <c r="C21" s="113"/>
      <c r="D21" s="113"/>
      <c r="E21" s="113"/>
      <c r="F21" s="113"/>
      <c r="G21" s="113"/>
      <c r="H21" s="113"/>
      <c r="I21" s="113"/>
      <c r="J21" s="113"/>
      <c r="K21" s="11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2:33" ht="17.25" customHeight="1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</row>
    <row r="23" spans="2:33" ht="17.25" customHeight="1">
      <c r="B23" s="113" t="s">
        <v>5</v>
      </c>
      <c r="C23" s="113"/>
      <c r="D23" s="113"/>
      <c r="E23" s="113"/>
      <c r="F23" s="113"/>
      <c r="G23" s="113"/>
      <c r="H23" s="113"/>
      <c r="I23" s="113"/>
      <c r="J23" s="113"/>
      <c r="K23" s="11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</row>
    <row r="24" spans="2:33" ht="17.25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</row>
    <row r="25" spans="2:33" ht="17.25" customHeight="1">
      <c r="B25" s="113" t="s">
        <v>6</v>
      </c>
      <c r="C25" s="113"/>
      <c r="D25" s="113"/>
      <c r="E25" s="113"/>
      <c r="F25" s="113"/>
      <c r="G25" s="113"/>
      <c r="H25" s="113"/>
      <c r="I25" s="113"/>
      <c r="J25" s="113"/>
      <c r="K25" s="11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</row>
    <row r="26" spans="2:33" ht="17.25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</row>
    <row r="27" spans="2:33" ht="17.25" customHeight="1">
      <c r="B27" s="113" t="s">
        <v>52</v>
      </c>
      <c r="C27" s="113"/>
      <c r="D27" s="113"/>
      <c r="E27" s="113"/>
      <c r="F27" s="113"/>
      <c r="G27" s="113"/>
      <c r="H27" s="113"/>
      <c r="I27" s="113"/>
      <c r="J27" s="113"/>
      <c r="K27" s="11"/>
      <c r="L27" s="113"/>
      <c r="M27" s="113"/>
      <c r="N27" s="113"/>
      <c r="O27" s="113"/>
      <c r="P27" s="113"/>
      <c r="Q27" s="113"/>
      <c r="R27" s="113"/>
      <c r="S27" s="11"/>
      <c r="T27" s="11"/>
      <c r="U27" s="11"/>
      <c r="V27" s="11"/>
      <c r="W27" s="11"/>
      <c r="X27" s="11"/>
      <c r="Y27" s="11"/>
      <c r="Z27" s="11"/>
      <c r="AA27" s="19"/>
      <c r="AB27" s="19"/>
      <c r="AC27" s="19"/>
      <c r="AD27" s="19"/>
      <c r="AE27" s="19"/>
      <c r="AF27" s="19"/>
      <c r="AG27" s="19"/>
    </row>
    <row r="28" spans="2:33" ht="17.25" customHeight="1">
      <c r="B28" s="113" t="s">
        <v>8</v>
      </c>
      <c r="C28" s="113"/>
      <c r="D28" s="113"/>
      <c r="E28" s="113"/>
      <c r="F28" s="113"/>
      <c r="G28" s="113"/>
      <c r="H28" s="113"/>
      <c r="I28" s="113"/>
      <c r="J28" s="113"/>
      <c r="K28" s="11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</row>
    <row r="29" spans="2:33" ht="17.25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</row>
    <row r="30" spans="2:33" ht="17.25" customHeight="1">
      <c r="B30" s="113" t="s">
        <v>9</v>
      </c>
      <c r="C30" s="113"/>
      <c r="D30" s="113"/>
      <c r="E30" s="113"/>
      <c r="F30" s="113"/>
      <c r="G30" s="113"/>
      <c r="H30" s="113"/>
      <c r="I30" s="113"/>
      <c r="J30" s="113"/>
      <c r="K30" s="11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</row>
    <row r="31" spans="2:33" ht="17.25" customHeight="1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</row>
    <row r="32" spans="2:33" ht="17.25" customHeight="1">
      <c r="B32" s="113" t="s">
        <v>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</row>
    <row r="33" spans="2:33" ht="17.25" customHeight="1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</row>
    <row r="34" spans="2:33" ht="17.25" customHeight="1">
      <c r="B34" s="113" t="s">
        <v>6</v>
      </c>
      <c r="C34" s="113"/>
      <c r="D34" s="113"/>
      <c r="E34" s="113"/>
      <c r="F34" s="113"/>
      <c r="G34" s="113"/>
      <c r="H34" s="113"/>
      <c r="I34" s="113"/>
      <c r="J34" s="113"/>
      <c r="K34" s="11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</row>
    <row r="35" spans="2:33" ht="17.25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</row>
    <row r="36" spans="2:33" ht="17.25" customHeight="1">
      <c r="B36" s="113" t="s">
        <v>7</v>
      </c>
      <c r="C36" s="113"/>
      <c r="D36" s="113"/>
      <c r="E36" s="113"/>
      <c r="F36" s="113"/>
      <c r="G36" s="113"/>
      <c r="H36" s="113"/>
      <c r="I36" s="113"/>
      <c r="J36" s="113"/>
      <c r="K36" s="11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</row>
    <row r="37" spans="2:33" ht="17.25" customHeight="1">
      <c r="B37" s="113" t="s">
        <v>8</v>
      </c>
      <c r="C37" s="113"/>
      <c r="D37" s="113"/>
      <c r="E37" s="113"/>
      <c r="F37" s="113"/>
      <c r="G37" s="113"/>
      <c r="H37" s="113"/>
      <c r="I37" s="113"/>
      <c r="J37" s="113"/>
      <c r="K37" s="11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</row>
    <row r="38" spans="2:33" ht="17.2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</row>
    <row r="39" spans="2:33" ht="17.25" customHeight="1"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</row>
    <row r="40" spans="2:33" ht="17.25" customHeight="1"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</row>
    <row r="41" spans="2:33" ht="17.25" customHeight="1">
      <c r="B41" s="113" t="s">
        <v>5</v>
      </c>
      <c r="C41" s="113"/>
      <c r="D41" s="113"/>
      <c r="E41" s="113"/>
      <c r="F41" s="113"/>
      <c r="G41" s="113"/>
      <c r="H41" s="113"/>
      <c r="I41" s="113"/>
      <c r="J41" s="113"/>
      <c r="K41" s="11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</row>
    <row r="42" spans="2:33" ht="17.2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</row>
    <row r="43" spans="2:33" ht="17.25" customHeight="1">
      <c r="B43" s="113" t="s">
        <v>6</v>
      </c>
      <c r="C43" s="113"/>
      <c r="D43" s="113"/>
      <c r="E43" s="113"/>
      <c r="F43" s="113"/>
      <c r="G43" s="113"/>
      <c r="H43" s="113"/>
      <c r="I43" s="113"/>
      <c r="J43" s="113"/>
      <c r="K43" s="11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3" ht="17.25" customHeight="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2:33" ht="17.25" customHeight="1">
      <c r="B45" s="113" t="s">
        <v>52</v>
      </c>
      <c r="C45" s="113"/>
      <c r="D45" s="113"/>
      <c r="E45" s="113"/>
      <c r="F45" s="113"/>
      <c r="G45" s="113"/>
      <c r="H45" s="113"/>
      <c r="I45" s="113"/>
      <c r="J45" s="113"/>
      <c r="K45" s="11"/>
      <c r="L45" s="113"/>
      <c r="M45" s="113"/>
      <c r="N45" s="113"/>
      <c r="O45" s="113"/>
      <c r="P45" s="113"/>
      <c r="Q45" s="113"/>
      <c r="R45" s="113"/>
      <c r="S45" s="11"/>
      <c r="T45" s="11"/>
      <c r="U45" s="11"/>
      <c r="V45" s="11"/>
      <c r="W45" s="11"/>
      <c r="X45" s="11"/>
      <c r="Y45" s="11"/>
      <c r="Z45" s="11"/>
      <c r="AA45" s="19"/>
      <c r="AB45" s="19"/>
      <c r="AC45" s="19"/>
      <c r="AD45" s="19"/>
      <c r="AE45" s="19"/>
      <c r="AF45" s="19"/>
      <c r="AG45" s="19"/>
    </row>
    <row r="46" spans="2:33" ht="17.25" customHeight="1">
      <c r="B46" s="113" t="s">
        <v>8</v>
      </c>
      <c r="C46" s="113"/>
      <c r="D46" s="113"/>
      <c r="E46" s="113"/>
      <c r="F46" s="113"/>
      <c r="G46" s="113"/>
      <c r="H46" s="113"/>
      <c r="I46" s="113"/>
      <c r="J46" s="113"/>
      <c r="K46" s="11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</row>
    <row r="47" spans="2:33" ht="17.25" customHeight="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</row>
    <row r="48" spans="2:33" ht="17.25" customHeight="1">
      <c r="B48" s="113" t="s">
        <v>9</v>
      </c>
      <c r="C48" s="113"/>
      <c r="D48" s="113"/>
      <c r="E48" s="113"/>
      <c r="F48" s="113"/>
      <c r="G48" s="113"/>
      <c r="H48" s="113"/>
      <c r="I48" s="113"/>
      <c r="J48" s="113"/>
      <c r="K48" s="11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</row>
    <row r="49" spans="2:33" ht="17.25" customHeight="1">
      <c r="B49" s="113" t="s">
        <v>117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2:33" ht="17.25" customHeight="1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2:33" ht="17.25" customHeight="1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</row>
    <row r="52" spans="2:33" ht="17.25" customHeight="1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</row>
    <row r="53" spans="2:33" ht="17.25" customHeight="1">
      <c r="B53" s="3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33" ht="17.25" customHeight="1">
      <c r="B54" s="31"/>
    </row>
  </sheetData>
  <mergeCells count="75">
    <mergeCell ref="B52:AG52"/>
    <mergeCell ref="L44:AG44"/>
    <mergeCell ref="B45:J45"/>
    <mergeCell ref="L45:R45"/>
    <mergeCell ref="B46:J46"/>
    <mergeCell ref="L46:AG46"/>
    <mergeCell ref="L47:AG47"/>
    <mergeCell ref="B48:J48"/>
    <mergeCell ref="L48:AG48"/>
    <mergeCell ref="B49:AG49"/>
    <mergeCell ref="B50:AG50"/>
    <mergeCell ref="B51:AG51"/>
    <mergeCell ref="B43:J43"/>
    <mergeCell ref="L43:AG43"/>
    <mergeCell ref="B40:AG40"/>
    <mergeCell ref="L35:AG35"/>
    <mergeCell ref="B36:J36"/>
    <mergeCell ref="L36:AG36"/>
    <mergeCell ref="B37:J37"/>
    <mergeCell ref="L37:AG37"/>
    <mergeCell ref="L38:AG38"/>
    <mergeCell ref="B39:J39"/>
    <mergeCell ref="L39:AG39"/>
    <mergeCell ref="B41:J41"/>
    <mergeCell ref="L41:AG41"/>
    <mergeCell ref="L42:AG42"/>
    <mergeCell ref="B34:J34"/>
    <mergeCell ref="L34:AG34"/>
    <mergeCell ref="B31:AG31"/>
    <mergeCell ref="L26:AG26"/>
    <mergeCell ref="B27:J27"/>
    <mergeCell ref="L27:R27"/>
    <mergeCell ref="B28:J28"/>
    <mergeCell ref="L28:AG28"/>
    <mergeCell ref="L29:AG29"/>
    <mergeCell ref="B30:J30"/>
    <mergeCell ref="L30:AG30"/>
    <mergeCell ref="B32:K32"/>
    <mergeCell ref="L32:AG32"/>
    <mergeCell ref="L33:AG33"/>
    <mergeCell ref="B25:J25"/>
    <mergeCell ref="L25:AG25"/>
    <mergeCell ref="B22:AG22"/>
    <mergeCell ref="L17:AG17"/>
    <mergeCell ref="B18:J18"/>
    <mergeCell ref="L18:AG18"/>
    <mergeCell ref="B19:J19"/>
    <mergeCell ref="L19:AG19"/>
    <mergeCell ref="L20:AG20"/>
    <mergeCell ref="B21:J21"/>
    <mergeCell ref="L21:AG21"/>
    <mergeCell ref="B23:J23"/>
    <mergeCell ref="L23:AG23"/>
    <mergeCell ref="L24:AG24"/>
    <mergeCell ref="B16:J16"/>
    <mergeCell ref="L16:AG16"/>
    <mergeCell ref="B13:AG13"/>
    <mergeCell ref="B7:J7"/>
    <mergeCell ref="L7:AG7"/>
    <mergeCell ref="L8:AG8"/>
    <mergeCell ref="B9:J9"/>
    <mergeCell ref="L9:AG9"/>
    <mergeCell ref="B10:J10"/>
    <mergeCell ref="L10:AG10"/>
    <mergeCell ref="L11:AG11"/>
    <mergeCell ref="B12:J12"/>
    <mergeCell ref="B14:K14"/>
    <mergeCell ref="L14:AG14"/>
    <mergeCell ref="L15:AG15"/>
    <mergeCell ref="L6:AG6"/>
    <mergeCell ref="AC1:AG1"/>
    <mergeCell ref="B3:AG3"/>
    <mergeCell ref="B4:AG4"/>
    <mergeCell ref="B5:K5"/>
    <mergeCell ref="L5:AG5"/>
  </mergeCells>
  <phoneticPr fontId="18"/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53"/>
  <sheetViews>
    <sheetView view="pageBreakPreview" topLeftCell="B1" zoomScale="85" zoomScaleNormal="100" zoomScaleSheetLayoutView="85" workbookViewId="0">
      <selection activeCell="B50" sqref="B50:AG50"/>
    </sheetView>
  </sheetViews>
  <sheetFormatPr defaultColWidth="2.875" defaultRowHeight="17.25" customHeight="1"/>
  <cols>
    <col min="1" max="16384" width="2.875" style="10"/>
  </cols>
  <sheetData>
    <row r="1" spans="2:52" ht="17.25" customHeight="1">
      <c r="AC1" s="120" t="s">
        <v>120</v>
      </c>
      <c r="AD1" s="120"/>
      <c r="AE1" s="120"/>
      <c r="AF1" s="120"/>
      <c r="AG1" s="120"/>
    </row>
    <row r="2" spans="2:52" ht="17.25" customHeight="1">
      <c r="B2" s="118" t="s">
        <v>114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2:52" ht="17.25" customHeight="1">
      <c r="B3" s="116" t="s">
        <v>119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2:52" ht="17.25" customHeight="1">
      <c r="B4" s="86" t="s">
        <v>150</v>
      </c>
      <c r="C4" s="86"/>
      <c r="D4" s="86"/>
      <c r="E4" s="86"/>
      <c r="F4" s="86"/>
      <c r="G4" s="22" t="s">
        <v>151</v>
      </c>
      <c r="H4" s="123"/>
      <c r="I4" s="123"/>
      <c r="J4" s="123"/>
      <c r="K4" s="123"/>
      <c r="L4" s="86" t="s">
        <v>152</v>
      </c>
      <c r="M4" s="86"/>
      <c r="N4" s="86"/>
      <c r="O4" s="22" t="s">
        <v>151</v>
      </c>
      <c r="P4" s="58"/>
      <c r="Q4" s="58"/>
      <c r="R4" s="58"/>
      <c r="S4" s="58"/>
      <c r="T4" s="58"/>
      <c r="U4" s="58" t="s">
        <v>153</v>
      </c>
      <c r="V4" s="58"/>
      <c r="W4" s="58"/>
      <c r="X4" s="58"/>
      <c r="Y4" s="58"/>
      <c r="Z4" s="58"/>
      <c r="AA4" s="58"/>
      <c r="AB4" s="58"/>
      <c r="AC4" s="58"/>
      <c r="AD4" s="125" t="s">
        <v>154</v>
      </c>
      <c r="AE4" s="126"/>
      <c r="AF4" s="126"/>
      <c r="AG4" s="20"/>
      <c r="AH4" s="20"/>
      <c r="AI4" s="20"/>
      <c r="AJ4" s="20"/>
      <c r="AK4" s="20"/>
    </row>
    <row r="5" spans="2:52" ht="17.25" customHeight="1">
      <c r="B5" s="86" t="s">
        <v>155</v>
      </c>
      <c r="C5" s="86"/>
      <c r="D5" s="86"/>
      <c r="E5" s="86"/>
      <c r="F5" s="86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20"/>
      <c r="AV5" s="20"/>
    </row>
    <row r="6" spans="2:52" ht="17.25" customHeight="1">
      <c r="B6" s="20" t="s">
        <v>156</v>
      </c>
      <c r="C6" s="20"/>
      <c r="D6" s="20"/>
      <c r="E6" s="20"/>
      <c r="F6" s="20"/>
      <c r="G6" s="20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20"/>
      <c r="AZ6" s="20"/>
    </row>
    <row r="7" spans="2:52" ht="17.25" customHeight="1">
      <c r="B7" s="20"/>
      <c r="C7" s="20"/>
      <c r="D7" s="20"/>
      <c r="E7" s="20"/>
      <c r="F7" s="20"/>
      <c r="G7" s="20"/>
      <c r="H7" s="22" t="s">
        <v>151</v>
      </c>
      <c r="I7" s="58"/>
      <c r="J7" s="58"/>
      <c r="K7" s="58"/>
      <c r="L7" s="58"/>
      <c r="M7" s="86" t="s">
        <v>157</v>
      </c>
      <c r="N7" s="86"/>
      <c r="O7" s="86"/>
      <c r="P7" s="86"/>
      <c r="Q7" s="86"/>
      <c r="R7" s="22" t="s">
        <v>151</v>
      </c>
      <c r="S7" s="58"/>
      <c r="T7" s="58"/>
      <c r="U7" s="58"/>
      <c r="V7" s="58"/>
      <c r="W7" s="58" t="s">
        <v>158</v>
      </c>
      <c r="X7" s="58"/>
      <c r="Y7" s="58"/>
      <c r="Z7" s="58"/>
      <c r="AA7" s="127"/>
      <c r="AB7" s="127"/>
      <c r="AC7" s="127"/>
      <c r="AD7" s="127"/>
      <c r="AE7" s="127"/>
      <c r="AF7" s="127"/>
      <c r="AG7" s="20" t="s">
        <v>154</v>
      </c>
      <c r="AH7"/>
      <c r="AI7"/>
    </row>
    <row r="8" spans="2:52" ht="17.25" customHeight="1">
      <c r="B8" s="86" t="s">
        <v>159</v>
      </c>
      <c r="C8" s="86"/>
      <c r="D8" s="86"/>
      <c r="E8" s="86"/>
      <c r="F8" s="86"/>
      <c r="G8" s="124"/>
      <c r="H8" s="124"/>
      <c r="I8" s="124"/>
      <c r="J8" s="124"/>
      <c r="K8" s="124"/>
      <c r="L8" s="124"/>
      <c r="M8" s="33"/>
      <c r="N8" s="33"/>
      <c r="O8" s="33"/>
      <c r="P8" s="33"/>
      <c r="Q8" s="33"/>
      <c r="R8" s="20"/>
      <c r="S8" s="20"/>
      <c r="T8" s="20"/>
      <c r="U8" s="20"/>
      <c r="V8" s="20"/>
      <c r="W8" s="20"/>
      <c r="X8" s="20"/>
      <c r="Y8" s="20"/>
      <c r="Z8" s="20"/>
      <c r="AA8" s="35"/>
      <c r="AB8" s="35"/>
      <c r="AC8" s="35"/>
      <c r="AD8" s="35"/>
      <c r="AE8" s="35"/>
      <c r="AF8" s="35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2:52" ht="17.25" customHeight="1">
      <c r="B9" s="86" t="s">
        <v>160</v>
      </c>
      <c r="C9" s="86"/>
      <c r="D9" s="86"/>
      <c r="E9" s="86"/>
      <c r="F9" s="86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20"/>
      <c r="AZ9" s="20"/>
    </row>
    <row r="10" spans="2:52" ht="17.25" customHeight="1">
      <c r="B10" s="20"/>
      <c r="C10" s="20"/>
      <c r="D10" s="20"/>
      <c r="E10" s="20"/>
      <c r="F10" s="2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20"/>
      <c r="AZ10" s="20"/>
    </row>
    <row r="11" spans="2:52" ht="17.25" customHeight="1">
      <c r="B11" s="86" t="s">
        <v>161</v>
      </c>
      <c r="C11" s="86"/>
      <c r="D11" s="86"/>
      <c r="E11" s="86"/>
      <c r="F11" s="86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20"/>
      <c r="AZ11" s="20"/>
    </row>
    <row r="12" spans="2:52" ht="17.25" customHeight="1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</row>
    <row r="13" spans="2:52" ht="17.25" customHeight="1">
      <c r="B13" s="86" t="s">
        <v>150</v>
      </c>
      <c r="C13" s="86"/>
      <c r="D13" s="86"/>
      <c r="E13" s="86"/>
      <c r="F13" s="86"/>
      <c r="G13" s="22" t="s">
        <v>151</v>
      </c>
      <c r="H13" s="123"/>
      <c r="I13" s="123"/>
      <c r="J13" s="123"/>
      <c r="K13" s="123"/>
      <c r="L13" s="86" t="s">
        <v>152</v>
      </c>
      <c r="M13" s="86"/>
      <c r="N13" s="86"/>
      <c r="O13" s="22" t="s">
        <v>151</v>
      </c>
      <c r="P13" s="58"/>
      <c r="Q13" s="58"/>
      <c r="R13" s="58"/>
      <c r="S13" s="58"/>
      <c r="T13" s="58"/>
      <c r="U13" s="58" t="s">
        <v>153</v>
      </c>
      <c r="V13" s="58"/>
      <c r="W13" s="58"/>
      <c r="X13" s="58"/>
      <c r="Y13" s="58"/>
      <c r="Z13" s="58"/>
      <c r="AA13" s="58"/>
      <c r="AB13" s="58"/>
      <c r="AC13" s="58"/>
      <c r="AD13" s="125" t="s">
        <v>154</v>
      </c>
      <c r="AE13" s="126"/>
      <c r="AF13" s="126"/>
      <c r="AG13" s="20"/>
    </row>
    <row r="14" spans="2:52" ht="17.25" customHeight="1">
      <c r="B14" s="86" t="s">
        <v>155</v>
      </c>
      <c r="C14" s="86"/>
      <c r="D14" s="86"/>
      <c r="E14" s="86"/>
      <c r="F14" s="86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2:52" ht="17.25" customHeight="1">
      <c r="B15" s="20" t="s">
        <v>156</v>
      </c>
      <c r="C15" s="20"/>
      <c r="D15" s="20"/>
      <c r="E15" s="20"/>
      <c r="F15" s="20"/>
      <c r="G15" s="2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2:52" ht="17.25" customHeight="1">
      <c r="B16" s="20"/>
      <c r="C16" s="20"/>
      <c r="D16" s="20"/>
      <c r="E16" s="20"/>
      <c r="F16" s="20"/>
      <c r="G16" s="20"/>
      <c r="H16" s="22" t="s">
        <v>151</v>
      </c>
      <c r="I16" s="58"/>
      <c r="J16" s="58"/>
      <c r="K16" s="58"/>
      <c r="L16" s="58"/>
      <c r="M16" s="86" t="s">
        <v>157</v>
      </c>
      <c r="N16" s="86"/>
      <c r="O16" s="86"/>
      <c r="P16" s="86"/>
      <c r="Q16" s="86"/>
      <c r="R16" s="22" t="s">
        <v>151</v>
      </c>
      <c r="S16" s="58"/>
      <c r="T16" s="58"/>
      <c r="U16" s="58"/>
      <c r="V16" s="58"/>
      <c r="W16" s="58" t="s">
        <v>158</v>
      </c>
      <c r="X16" s="58"/>
      <c r="Y16" s="58"/>
      <c r="Z16" s="58"/>
      <c r="AA16" s="127"/>
      <c r="AB16" s="127"/>
      <c r="AC16" s="127"/>
      <c r="AD16" s="127"/>
      <c r="AE16" s="127"/>
      <c r="AF16" s="127"/>
      <c r="AG16" s="20" t="s">
        <v>154</v>
      </c>
    </row>
    <row r="17" spans="2:33" ht="17.25" customHeight="1">
      <c r="B17" s="86" t="s">
        <v>159</v>
      </c>
      <c r="C17" s="86"/>
      <c r="D17" s="86"/>
      <c r="E17" s="86"/>
      <c r="F17" s="86"/>
      <c r="G17" s="124"/>
      <c r="H17" s="124"/>
      <c r="I17" s="124"/>
      <c r="J17" s="124"/>
      <c r="K17" s="124"/>
      <c r="L17" s="124"/>
      <c r="M17" s="33"/>
      <c r="N17" s="33"/>
      <c r="O17" s="33"/>
      <c r="P17" s="33"/>
      <c r="Q17" s="33"/>
      <c r="R17" s="20"/>
      <c r="S17" s="20"/>
      <c r="T17" s="20"/>
      <c r="U17" s="20"/>
      <c r="V17" s="20"/>
      <c r="W17" s="20"/>
      <c r="X17" s="20"/>
      <c r="Y17" s="20"/>
      <c r="Z17" s="20"/>
      <c r="AA17" s="35"/>
      <c r="AB17" s="35"/>
      <c r="AC17" s="35"/>
      <c r="AD17" s="35"/>
      <c r="AE17" s="35"/>
      <c r="AF17" s="35"/>
      <c r="AG17" s="20"/>
    </row>
    <row r="18" spans="2:33" ht="17.25" customHeight="1">
      <c r="B18" s="86" t="s">
        <v>160</v>
      </c>
      <c r="C18" s="86"/>
      <c r="D18" s="86"/>
      <c r="E18" s="86"/>
      <c r="F18" s="86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</row>
    <row r="19" spans="2:33" ht="17.25" customHeight="1">
      <c r="B19" s="20"/>
      <c r="C19" s="20"/>
      <c r="D19" s="20"/>
      <c r="E19" s="20"/>
      <c r="F19" s="20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2:33" ht="17.25" customHeight="1">
      <c r="B20" s="86" t="s">
        <v>161</v>
      </c>
      <c r="C20" s="86"/>
      <c r="D20" s="86"/>
      <c r="E20" s="86"/>
      <c r="F20" s="86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2:33" ht="17.25" customHeight="1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spans="2:33" ht="17.25" customHeight="1">
      <c r="B22" s="86" t="s">
        <v>150</v>
      </c>
      <c r="C22" s="86"/>
      <c r="D22" s="86"/>
      <c r="E22" s="86"/>
      <c r="F22" s="86"/>
      <c r="G22" s="22" t="s">
        <v>151</v>
      </c>
      <c r="H22" s="123"/>
      <c r="I22" s="123"/>
      <c r="J22" s="123"/>
      <c r="K22" s="123"/>
      <c r="L22" s="86" t="s">
        <v>152</v>
      </c>
      <c r="M22" s="86"/>
      <c r="N22" s="86"/>
      <c r="O22" s="22" t="s">
        <v>151</v>
      </c>
      <c r="P22" s="58"/>
      <c r="Q22" s="58"/>
      <c r="R22" s="58"/>
      <c r="S22" s="58"/>
      <c r="T22" s="58"/>
      <c r="U22" s="58" t="s">
        <v>153</v>
      </c>
      <c r="V22" s="58"/>
      <c r="W22" s="58"/>
      <c r="X22" s="58"/>
      <c r="Y22" s="58"/>
      <c r="Z22" s="58"/>
      <c r="AA22" s="58"/>
      <c r="AB22" s="58"/>
      <c r="AC22" s="58"/>
      <c r="AD22" s="125" t="s">
        <v>154</v>
      </c>
      <c r="AE22" s="126"/>
      <c r="AF22" s="126"/>
      <c r="AG22" s="20"/>
    </row>
    <row r="23" spans="2:33" ht="17.25" customHeight="1">
      <c r="B23" s="86" t="s">
        <v>155</v>
      </c>
      <c r="C23" s="86"/>
      <c r="D23" s="86"/>
      <c r="E23" s="86"/>
      <c r="F23" s="86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2:33" ht="17.25" customHeight="1">
      <c r="B24" s="20" t="s">
        <v>156</v>
      </c>
      <c r="C24" s="20"/>
      <c r="D24" s="20"/>
      <c r="E24" s="20"/>
      <c r="F24" s="20"/>
      <c r="G24" s="20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2:33" ht="17.25" customHeight="1">
      <c r="B25" s="20"/>
      <c r="C25" s="20"/>
      <c r="D25" s="20"/>
      <c r="E25" s="20"/>
      <c r="F25" s="20"/>
      <c r="G25" s="20"/>
      <c r="H25" s="22" t="s">
        <v>151</v>
      </c>
      <c r="I25" s="58"/>
      <c r="J25" s="58"/>
      <c r="K25" s="58"/>
      <c r="L25" s="58"/>
      <c r="M25" s="86" t="s">
        <v>157</v>
      </c>
      <c r="N25" s="86"/>
      <c r="O25" s="86"/>
      <c r="P25" s="86"/>
      <c r="Q25" s="86"/>
      <c r="R25" s="22" t="s">
        <v>151</v>
      </c>
      <c r="S25" s="58"/>
      <c r="T25" s="58"/>
      <c r="U25" s="58"/>
      <c r="V25" s="58"/>
      <c r="W25" s="58" t="s">
        <v>158</v>
      </c>
      <c r="X25" s="58"/>
      <c r="Y25" s="58"/>
      <c r="Z25" s="58"/>
      <c r="AA25" s="127"/>
      <c r="AB25" s="127"/>
      <c r="AC25" s="127"/>
      <c r="AD25" s="127"/>
      <c r="AE25" s="127"/>
      <c r="AF25" s="127"/>
      <c r="AG25" s="20" t="s">
        <v>154</v>
      </c>
    </row>
    <row r="26" spans="2:33" ht="17.25" customHeight="1">
      <c r="B26" s="86" t="s">
        <v>159</v>
      </c>
      <c r="C26" s="86"/>
      <c r="D26" s="86"/>
      <c r="E26" s="86"/>
      <c r="F26" s="86"/>
      <c r="G26" s="124"/>
      <c r="H26" s="124"/>
      <c r="I26" s="124"/>
      <c r="J26" s="124"/>
      <c r="K26" s="124"/>
      <c r="L26" s="124"/>
      <c r="M26" s="33"/>
      <c r="N26" s="33"/>
      <c r="O26" s="33"/>
      <c r="P26" s="33"/>
      <c r="Q26" s="33"/>
      <c r="R26" s="20"/>
      <c r="S26" s="20"/>
      <c r="T26" s="20"/>
      <c r="U26" s="20"/>
      <c r="V26" s="20"/>
      <c r="W26" s="20"/>
      <c r="X26" s="20"/>
      <c r="Y26" s="20"/>
      <c r="Z26" s="20"/>
      <c r="AA26" s="35"/>
      <c r="AB26" s="35"/>
      <c r="AC26" s="35"/>
      <c r="AD26" s="35"/>
      <c r="AE26" s="35"/>
      <c r="AF26" s="35"/>
      <c r="AG26" s="20"/>
    </row>
    <row r="27" spans="2:33" ht="17.25" customHeight="1">
      <c r="B27" s="86" t="s">
        <v>160</v>
      </c>
      <c r="C27" s="86"/>
      <c r="D27" s="86"/>
      <c r="E27" s="86"/>
      <c r="F27" s="86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</row>
    <row r="28" spans="2:33" ht="17.25" customHeight="1">
      <c r="B28" s="20"/>
      <c r="C28" s="20"/>
      <c r="D28" s="20"/>
      <c r="E28" s="20"/>
      <c r="F28" s="20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2:33" ht="17.25" customHeight="1">
      <c r="B29" s="86" t="s">
        <v>161</v>
      </c>
      <c r="C29" s="86"/>
      <c r="D29" s="86"/>
      <c r="E29" s="86"/>
      <c r="F29" s="86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2:33" ht="17.25" customHeight="1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</row>
    <row r="31" spans="2:33" ht="17.25" customHeight="1">
      <c r="B31" s="86" t="s">
        <v>150</v>
      </c>
      <c r="C31" s="86"/>
      <c r="D31" s="86"/>
      <c r="E31" s="86"/>
      <c r="F31" s="86"/>
      <c r="G31" s="22" t="s">
        <v>151</v>
      </c>
      <c r="H31" s="123"/>
      <c r="I31" s="123"/>
      <c r="J31" s="123"/>
      <c r="K31" s="123"/>
      <c r="L31" s="86" t="s">
        <v>152</v>
      </c>
      <c r="M31" s="86"/>
      <c r="N31" s="86"/>
      <c r="O31" s="22" t="s">
        <v>151</v>
      </c>
      <c r="P31" s="58"/>
      <c r="Q31" s="58"/>
      <c r="R31" s="58"/>
      <c r="S31" s="58"/>
      <c r="T31" s="58"/>
      <c r="U31" s="58" t="s">
        <v>153</v>
      </c>
      <c r="V31" s="58"/>
      <c r="W31" s="58"/>
      <c r="X31" s="58"/>
      <c r="Y31" s="58"/>
      <c r="Z31" s="58"/>
      <c r="AA31" s="58"/>
      <c r="AB31" s="58"/>
      <c r="AC31" s="58"/>
      <c r="AD31" s="125" t="s">
        <v>154</v>
      </c>
      <c r="AE31" s="126"/>
      <c r="AF31" s="126"/>
      <c r="AG31" s="20"/>
    </row>
    <row r="32" spans="2:33" ht="17.25" customHeight="1">
      <c r="B32" s="86" t="s">
        <v>155</v>
      </c>
      <c r="C32" s="86"/>
      <c r="D32" s="86"/>
      <c r="E32" s="86"/>
      <c r="F32" s="86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</row>
    <row r="33" spans="2:33" ht="17.25" customHeight="1">
      <c r="B33" s="20" t="s">
        <v>156</v>
      </c>
      <c r="C33" s="20"/>
      <c r="D33" s="20"/>
      <c r="E33" s="20"/>
      <c r="F33" s="20"/>
      <c r="G33" s="20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</row>
    <row r="34" spans="2:33" ht="17.25" customHeight="1">
      <c r="B34" s="20"/>
      <c r="C34" s="20"/>
      <c r="D34" s="20"/>
      <c r="E34" s="20"/>
      <c r="F34" s="20"/>
      <c r="G34" s="20"/>
      <c r="H34" s="22" t="s">
        <v>151</v>
      </c>
      <c r="I34" s="58"/>
      <c r="J34" s="58"/>
      <c r="K34" s="58"/>
      <c r="L34" s="58"/>
      <c r="M34" s="86" t="s">
        <v>157</v>
      </c>
      <c r="N34" s="86"/>
      <c r="O34" s="86"/>
      <c r="P34" s="86"/>
      <c r="Q34" s="86"/>
      <c r="R34" s="22" t="s">
        <v>151</v>
      </c>
      <c r="S34" s="58"/>
      <c r="T34" s="58"/>
      <c r="U34" s="58"/>
      <c r="V34" s="58"/>
      <c r="W34" s="58" t="s">
        <v>158</v>
      </c>
      <c r="X34" s="58"/>
      <c r="Y34" s="58"/>
      <c r="Z34" s="58"/>
      <c r="AA34" s="127"/>
      <c r="AB34" s="127"/>
      <c r="AC34" s="127"/>
      <c r="AD34" s="127"/>
      <c r="AE34" s="127"/>
      <c r="AF34" s="127"/>
      <c r="AG34" s="20" t="s">
        <v>154</v>
      </c>
    </row>
    <row r="35" spans="2:33" ht="17.25" customHeight="1">
      <c r="B35" s="86" t="s">
        <v>159</v>
      </c>
      <c r="C35" s="86"/>
      <c r="D35" s="86"/>
      <c r="E35" s="86"/>
      <c r="F35" s="86"/>
      <c r="G35" s="124"/>
      <c r="H35" s="124"/>
      <c r="I35" s="124"/>
      <c r="J35" s="124"/>
      <c r="K35" s="124"/>
      <c r="L35" s="124"/>
      <c r="M35" s="33"/>
      <c r="N35" s="33"/>
      <c r="O35" s="33"/>
      <c r="P35" s="33"/>
      <c r="Q35" s="33"/>
      <c r="R35" s="20"/>
      <c r="S35" s="20"/>
      <c r="T35" s="20"/>
      <c r="U35" s="20"/>
      <c r="V35" s="20"/>
      <c r="W35" s="20"/>
      <c r="X35" s="20"/>
      <c r="Y35" s="20"/>
      <c r="Z35" s="20"/>
      <c r="AA35" s="35"/>
      <c r="AB35" s="35"/>
      <c r="AC35" s="35"/>
      <c r="AD35" s="35"/>
      <c r="AE35" s="35"/>
      <c r="AF35" s="35"/>
      <c r="AG35" s="20"/>
    </row>
    <row r="36" spans="2:33" ht="17.25" customHeight="1">
      <c r="B36" s="86" t="s">
        <v>160</v>
      </c>
      <c r="C36" s="86"/>
      <c r="D36" s="86"/>
      <c r="E36" s="86"/>
      <c r="F36" s="86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</row>
    <row r="37" spans="2:33" ht="17.25" customHeight="1">
      <c r="B37" s="20"/>
      <c r="C37" s="20"/>
      <c r="D37" s="20"/>
      <c r="E37" s="20"/>
      <c r="F37" s="20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</row>
    <row r="38" spans="2:33" ht="17.25" customHeight="1">
      <c r="B38" s="86" t="s">
        <v>161</v>
      </c>
      <c r="C38" s="86"/>
      <c r="D38" s="86"/>
      <c r="E38" s="86"/>
      <c r="F38" s="86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2:33" ht="17.25" customHeight="1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</row>
    <row r="40" spans="2:33" ht="17.25" customHeight="1">
      <c r="B40" s="86" t="s">
        <v>150</v>
      </c>
      <c r="C40" s="86"/>
      <c r="D40" s="86"/>
      <c r="E40" s="86"/>
      <c r="F40" s="86"/>
      <c r="G40" s="22" t="s">
        <v>151</v>
      </c>
      <c r="H40" s="123"/>
      <c r="I40" s="123"/>
      <c r="J40" s="123"/>
      <c r="K40" s="123"/>
      <c r="L40" s="86" t="s">
        <v>152</v>
      </c>
      <c r="M40" s="86"/>
      <c r="N40" s="86"/>
      <c r="O40" s="22" t="s">
        <v>151</v>
      </c>
      <c r="P40" s="58"/>
      <c r="Q40" s="58"/>
      <c r="R40" s="58"/>
      <c r="S40" s="58"/>
      <c r="T40" s="58"/>
      <c r="U40" s="58" t="s">
        <v>153</v>
      </c>
      <c r="V40" s="58"/>
      <c r="W40" s="58"/>
      <c r="X40" s="58"/>
      <c r="Y40" s="58"/>
      <c r="Z40" s="58"/>
      <c r="AA40" s="58"/>
      <c r="AB40" s="58"/>
      <c r="AC40" s="58"/>
      <c r="AD40" s="125" t="s">
        <v>154</v>
      </c>
      <c r="AE40" s="126"/>
      <c r="AF40" s="126"/>
      <c r="AG40" s="20"/>
    </row>
    <row r="41" spans="2:33" ht="17.25" customHeight="1">
      <c r="B41" s="86" t="s">
        <v>155</v>
      </c>
      <c r="C41" s="86"/>
      <c r="D41" s="86"/>
      <c r="E41" s="86"/>
      <c r="F41" s="86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</row>
    <row r="42" spans="2:33" ht="17.25" customHeight="1">
      <c r="B42" s="20" t="s">
        <v>156</v>
      </c>
      <c r="C42" s="20"/>
      <c r="D42" s="20"/>
      <c r="E42" s="20"/>
      <c r="F42" s="20"/>
      <c r="G42" s="20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2:33" ht="17.25" customHeight="1">
      <c r="B43" s="20"/>
      <c r="C43" s="20"/>
      <c r="D43" s="20"/>
      <c r="E43" s="20"/>
      <c r="F43" s="20"/>
      <c r="G43" s="20"/>
      <c r="H43" s="22" t="s">
        <v>151</v>
      </c>
      <c r="I43" s="58"/>
      <c r="J43" s="58"/>
      <c r="K43" s="58"/>
      <c r="L43" s="58"/>
      <c r="M43" s="86" t="s">
        <v>157</v>
      </c>
      <c r="N43" s="86"/>
      <c r="O43" s="86"/>
      <c r="P43" s="86"/>
      <c r="Q43" s="86"/>
      <c r="R43" s="22" t="s">
        <v>151</v>
      </c>
      <c r="S43" s="58"/>
      <c r="T43" s="58"/>
      <c r="U43" s="58"/>
      <c r="V43" s="58"/>
      <c r="W43" s="58" t="s">
        <v>158</v>
      </c>
      <c r="X43" s="58"/>
      <c r="Y43" s="58"/>
      <c r="Z43" s="58"/>
      <c r="AA43" s="127"/>
      <c r="AB43" s="127"/>
      <c r="AC43" s="127"/>
      <c r="AD43" s="127"/>
      <c r="AE43" s="127"/>
      <c r="AF43" s="127"/>
      <c r="AG43" s="20" t="s">
        <v>154</v>
      </c>
    </row>
    <row r="44" spans="2:33" ht="17.25" customHeight="1">
      <c r="B44" s="86" t="s">
        <v>159</v>
      </c>
      <c r="C44" s="86"/>
      <c r="D44" s="86"/>
      <c r="E44" s="86"/>
      <c r="F44" s="86"/>
      <c r="G44" s="124"/>
      <c r="H44" s="124"/>
      <c r="I44" s="124"/>
      <c r="J44" s="124"/>
      <c r="K44" s="124"/>
      <c r="L44" s="124"/>
      <c r="M44" s="33"/>
      <c r="N44" s="33"/>
      <c r="O44" s="33"/>
      <c r="P44" s="33"/>
      <c r="Q44" s="33"/>
      <c r="R44" s="20"/>
      <c r="S44" s="20"/>
      <c r="T44" s="20"/>
      <c r="U44" s="20"/>
      <c r="V44" s="20"/>
      <c r="W44" s="20"/>
      <c r="X44" s="20"/>
      <c r="Y44" s="20"/>
      <c r="Z44" s="20"/>
      <c r="AA44" s="35"/>
      <c r="AB44" s="35"/>
      <c r="AC44" s="35"/>
      <c r="AD44" s="35"/>
      <c r="AE44" s="35"/>
      <c r="AF44" s="35"/>
      <c r="AG44" s="20"/>
    </row>
    <row r="45" spans="2:33" ht="17.25" customHeight="1">
      <c r="B45" s="86" t="s">
        <v>160</v>
      </c>
      <c r="C45" s="86"/>
      <c r="D45" s="86"/>
      <c r="E45" s="86"/>
      <c r="F45" s="86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</row>
    <row r="46" spans="2:33" ht="17.25" customHeight="1">
      <c r="B46" s="20"/>
      <c r="C46" s="20"/>
      <c r="D46" s="20"/>
      <c r="E46" s="20"/>
      <c r="F46" s="20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2:33" ht="17.25" customHeight="1">
      <c r="B47" s="86" t="s">
        <v>161</v>
      </c>
      <c r="C47" s="86"/>
      <c r="D47" s="86"/>
      <c r="E47" s="86"/>
      <c r="F47" s="86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2:33" ht="17.25" customHeight="1">
      <c r="B48" s="113" t="s">
        <v>117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2:33" ht="17.25" customHeight="1"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</row>
    <row r="50" spans="2:33" ht="17.25" customHeight="1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</row>
    <row r="51" spans="2:33" ht="17.25" customHeight="1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</row>
    <row r="52" spans="2:33" ht="17.25" customHeight="1">
      <c r="B52" s="3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2:33" ht="17.25" customHeight="1">
      <c r="B53" s="31"/>
    </row>
  </sheetData>
  <mergeCells count="121">
    <mergeCell ref="H42:AG42"/>
    <mergeCell ref="M43:Q43"/>
    <mergeCell ref="W43:Z43"/>
    <mergeCell ref="AA43:AF43"/>
    <mergeCell ref="B44:F44"/>
    <mergeCell ref="G44:L44"/>
    <mergeCell ref="I43:L43"/>
    <mergeCell ref="S43:V43"/>
    <mergeCell ref="G37:AG37"/>
    <mergeCell ref="B38:F38"/>
    <mergeCell ref="G38:AG38"/>
    <mergeCell ref="B40:F40"/>
    <mergeCell ref="H40:K40"/>
    <mergeCell ref="L40:N40"/>
    <mergeCell ref="P40:T40"/>
    <mergeCell ref="U40:W40"/>
    <mergeCell ref="X40:AC40"/>
    <mergeCell ref="AD40:AF40"/>
    <mergeCell ref="B39:AG39"/>
    <mergeCell ref="B41:F41"/>
    <mergeCell ref="G41:AG41"/>
    <mergeCell ref="H24:AG24"/>
    <mergeCell ref="M25:Q25"/>
    <mergeCell ref="W25:Z25"/>
    <mergeCell ref="AA25:AF25"/>
    <mergeCell ref="B26:F26"/>
    <mergeCell ref="G26:L26"/>
    <mergeCell ref="I25:L25"/>
    <mergeCell ref="S25:V25"/>
    <mergeCell ref="G19:AG19"/>
    <mergeCell ref="B20:F20"/>
    <mergeCell ref="G20:AG20"/>
    <mergeCell ref="B22:F22"/>
    <mergeCell ref="H22:K22"/>
    <mergeCell ref="L22:N22"/>
    <mergeCell ref="P22:T22"/>
    <mergeCell ref="U22:W22"/>
    <mergeCell ref="X22:AC22"/>
    <mergeCell ref="AD22:AF22"/>
    <mergeCell ref="B14:F14"/>
    <mergeCell ref="G14:AG14"/>
    <mergeCell ref="H15:AG15"/>
    <mergeCell ref="M16:Q16"/>
    <mergeCell ref="W16:Z16"/>
    <mergeCell ref="AA16:AF16"/>
    <mergeCell ref="I16:L16"/>
    <mergeCell ref="S16:V16"/>
    <mergeCell ref="G11:AG11"/>
    <mergeCell ref="B13:F13"/>
    <mergeCell ref="H13:K13"/>
    <mergeCell ref="L13:N13"/>
    <mergeCell ref="P13:T13"/>
    <mergeCell ref="U13:W13"/>
    <mergeCell ref="X13:AC13"/>
    <mergeCell ref="AD13:AF13"/>
    <mergeCell ref="B12:AG12"/>
    <mergeCell ref="B11:F11"/>
    <mergeCell ref="P4:T4"/>
    <mergeCell ref="I7:L7"/>
    <mergeCell ref="S7:V7"/>
    <mergeCell ref="U4:W4"/>
    <mergeCell ref="G5:AG5"/>
    <mergeCell ref="M7:Q7"/>
    <mergeCell ref="H6:AG6"/>
    <mergeCell ref="W7:Z7"/>
    <mergeCell ref="AA7:AF7"/>
    <mergeCell ref="B36:F36"/>
    <mergeCell ref="G36:AG36"/>
    <mergeCell ref="B30:AG30"/>
    <mergeCell ref="B29:F29"/>
    <mergeCell ref="G29:AG29"/>
    <mergeCell ref="AD31:AF31"/>
    <mergeCell ref="B32:F32"/>
    <mergeCell ref="G32:AG32"/>
    <mergeCell ref="H33:AG33"/>
    <mergeCell ref="M34:Q34"/>
    <mergeCell ref="W34:Z34"/>
    <mergeCell ref="AA34:AF34"/>
    <mergeCell ref="I34:L34"/>
    <mergeCell ref="S34:V34"/>
    <mergeCell ref="B31:F31"/>
    <mergeCell ref="H31:K31"/>
    <mergeCell ref="L31:N31"/>
    <mergeCell ref="P31:T31"/>
    <mergeCell ref="U31:W31"/>
    <mergeCell ref="X31:AC31"/>
    <mergeCell ref="B35:F35"/>
    <mergeCell ref="G35:L35"/>
    <mergeCell ref="B48:AG48"/>
    <mergeCell ref="B49:AG49"/>
    <mergeCell ref="B50:AG50"/>
    <mergeCell ref="B51:AG51"/>
    <mergeCell ref="B47:F47"/>
    <mergeCell ref="G47:AG47"/>
    <mergeCell ref="B45:F45"/>
    <mergeCell ref="G45:AG45"/>
    <mergeCell ref="G46:AG46"/>
    <mergeCell ref="AC1:AG1"/>
    <mergeCell ref="B2:AG2"/>
    <mergeCell ref="B3:AG3"/>
    <mergeCell ref="H4:K4"/>
    <mergeCell ref="B27:F27"/>
    <mergeCell ref="G27:AG27"/>
    <mergeCell ref="G28:AG28"/>
    <mergeCell ref="B21:AG21"/>
    <mergeCell ref="B23:F23"/>
    <mergeCell ref="G23:AG23"/>
    <mergeCell ref="B17:F17"/>
    <mergeCell ref="G17:L17"/>
    <mergeCell ref="B18:F18"/>
    <mergeCell ref="G18:AG18"/>
    <mergeCell ref="G10:AG10"/>
    <mergeCell ref="AD4:AF4"/>
    <mergeCell ref="B4:F4"/>
    <mergeCell ref="B5:F5"/>
    <mergeCell ref="L4:N4"/>
    <mergeCell ref="B8:F8"/>
    <mergeCell ref="B9:F9"/>
    <mergeCell ref="G8:L8"/>
    <mergeCell ref="G9:AG9"/>
    <mergeCell ref="X4:AC4"/>
  </mergeCells>
  <phoneticPr fontId="18"/>
  <dataValidations disablePrompts="1" count="1">
    <dataValidation imeMode="halfAlpha" allowBlank="1" showInputMessage="1" showErrorMessage="1" sqref="AH11:AX11"/>
  </dataValidations>
  <pageMargins left="0.70866141732283472" right="0.70866141732283472" top="0.74803149606299213" bottom="0.74803149606299213" header="0.31496062992125984" footer="0.31496062992125984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第一面(一名用）</vt:lpstr>
      <vt:lpstr>第二面</vt:lpstr>
      <vt:lpstr>第三面</vt:lpstr>
      <vt:lpstr>第二面（別紙５）</vt:lpstr>
      <vt:lpstr>第四面</vt:lpstr>
      <vt:lpstr>第一面 (二名用）</vt:lpstr>
      <vt:lpstr>第二面 (別紙1)</vt:lpstr>
      <vt:lpstr>第二面 (別紙3)</vt:lpstr>
      <vt:lpstr>第二面 (別紙4)</vt:lpstr>
      <vt:lpstr>'第一面 (二名用）'!Print_Area</vt:lpstr>
      <vt:lpstr>'第一面(一名用）'!Print_Area</vt:lpstr>
      <vt:lpstr>第三面!Print_Area</vt:lpstr>
      <vt:lpstr>第四面!Print_Area</vt:lpstr>
      <vt:lpstr>第二面!Print_Area</vt:lpstr>
      <vt:lpstr>'第二面 (別紙1)'!Print_Area</vt:lpstr>
      <vt:lpstr>'第二面 (別紙3)'!Print_Area</vt:lpstr>
      <vt:lpstr>'第二面 (別紙4)'!Print_Area</vt:lpstr>
      <vt:lpstr>'第二面（別紙５）'!Print_Area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990129</dc:creator>
  <cp:lastModifiedBy>user001</cp:lastModifiedBy>
  <cp:revision>2</cp:revision>
  <cp:lastPrinted>2025-05-19T06:05:54Z</cp:lastPrinted>
  <dcterms:created xsi:type="dcterms:W3CDTF">2021-12-07T06:00:00Z</dcterms:created>
  <dcterms:modified xsi:type="dcterms:W3CDTF">2025-05-19T06:06:05Z</dcterms:modified>
</cp:coreProperties>
</file>