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3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\\landisk-f998df\ehouse2022\disk\■性能評価・長期・性能証明等台帳\長期優良住宅書式\長期申請書類20220220改定\"/>
    </mc:Choice>
  </mc:AlternateContent>
  <xr:revisionPtr revIDLastSave="0" documentId="13_ncr:1_{6B6A3E60-10EA-4371-9A40-E701D2075AD4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第一面(一名用）" sheetId="4" r:id="rId1"/>
    <sheet name="第一面 (二名用）" sheetId="11" r:id="rId2"/>
    <sheet name="第二面" sheetId="5" r:id="rId3"/>
    <sheet name="第三面" sheetId="7" r:id="rId4"/>
    <sheet name="第二面 (別紙1)" sheetId="12" r:id="rId5"/>
    <sheet name="第二面 (別紙3)" sheetId="13" r:id="rId6"/>
    <sheet name="第二面 (別紙4)" sheetId="14" r:id="rId7"/>
    <sheet name="第二面（別紙５）戸建住宅用" sheetId="15" r:id="rId8"/>
    <sheet name="第四面" sheetId="8" r:id="rId9"/>
  </sheets>
  <definedNames>
    <definedName name="_xlnm.Print_Area" localSheetId="1">'第一面 (二名用）'!$A$1:$AE$44</definedName>
    <definedName name="_xlnm.Print_Area" localSheetId="0">'第一面(一名用）'!$A$1:$AE$44</definedName>
    <definedName name="_xlnm.Print_Area" localSheetId="3">第三面!$A$1:$AE$46</definedName>
    <definedName name="_xlnm.Print_Area" localSheetId="8">第四面!$A$1:$AE$40</definedName>
    <definedName name="_xlnm.Print_Area" localSheetId="2">第二面!$A$1:$AH$52</definedName>
    <definedName name="_xlnm.Print_Area" localSheetId="4">'第二面 (別紙1)'!$A$1:$AH$53</definedName>
    <definedName name="_xlnm.Print_Area" localSheetId="5">'第二面 (別紙3)'!$A$1:$AH$53</definedName>
    <definedName name="_xlnm.Print_Area" localSheetId="6">'第二面 (別紙4)'!$A$1:$AH$52</definedName>
    <definedName name="_xlnm.Print_Area" localSheetId="7">'第二面（別紙５）戸建住宅用'!$A$1:$BG$51</definedName>
  </definedNames>
  <calcPr calcId="191029"/>
</workbook>
</file>

<file path=xl/sharedStrings.xml><?xml version="1.0" encoding="utf-8"?>
<sst xmlns="http://schemas.openxmlformats.org/spreadsheetml/2006/main" count="369" uniqueCount="181">
  <si>
    <t>第四号様式（第三条関係）</t>
  </si>
  <si>
    <t>※受付欄</t>
  </si>
  <si>
    <t>　　　　　　年　　　月　　　日</t>
  </si>
  <si>
    <t>（第二面）</t>
  </si>
  <si>
    <t>申請者等の概要</t>
  </si>
  <si>
    <t>　【氏名又は名称のフリガナ】</t>
  </si>
  <si>
    <t>　【氏名又は名称】</t>
  </si>
  <si>
    <t>　【郵便番号】</t>
  </si>
  <si>
    <t>　【住所】</t>
  </si>
  <si>
    <t>　【電話番号】</t>
  </si>
  <si>
    <t>　【氏名】</t>
  </si>
  <si>
    <t>　【所在地】</t>
  </si>
  <si>
    <t>【７．備考】</t>
  </si>
  <si>
    <t>（第三面）</t>
  </si>
  <si>
    <t>建築物に関する事項</t>
  </si>
  <si>
    <t>【１．地名地番】　</t>
  </si>
  <si>
    <t>【２．都市計画区域及び準都市計画区域の内外の別等】　</t>
  </si>
  <si>
    <t>【４．敷地面積】　　　</t>
  </si>
  <si>
    <t>【６．建築面積】</t>
  </si>
  <si>
    <t>【７．延べ面積】</t>
  </si>
  <si>
    <t>【８．住戸の数】</t>
  </si>
  <si>
    <t>　【建物全体】</t>
  </si>
  <si>
    <t>　【評価対象住戸】</t>
  </si>
  <si>
    <t>【９．建築物の高さ等】</t>
  </si>
  <si>
    <t>（第四面）</t>
  </si>
  <si>
    <t>住戸に関する事項</t>
  </si>
  <si>
    <t>【１．番号】</t>
  </si>
  <si>
    <t>【２．階】</t>
  </si>
  <si>
    <t>【３．専用部分の床面積等】</t>
  </si>
  <si>
    <t>　【居室部分の面積】</t>
  </si>
  <si>
    <t>　【バルコニー等専用使用部分の面積】</t>
  </si>
  <si>
    <t>　【専用部分の床面積】</t>
  </si>
  <si>
    <t>【４．当該住戸への経路】</t>
  </si>
  <si>
    <t>【５．界壁・界床の有無】</t>
  </si>
  <si>
    <t>【６．その他必要な事項】</t>
  </si>
  <si>
    <t>　住宅の品質確保の促進等に関する法律第５条第１項の規定に基づき、設計住宅性能評価を申請します。
この申請書及び添付図書に記載の事項は、事実に相違ありません。</t>
    <phoneticPr fontId="18"/>
  </si>
  <si>
    <t>　【電話番号】</t>
    <phoneticPr fontId="18"/>
  </si>
  <si>
    <t>【５．設計住宅性能評価を希望する性能表示事項】</t>
    <phoneticPr fontId="18"/>
  </si>
  <si>
    <t>【７．備考】</t>
    <phoneticPr fontId="18"/>
  </si>
  <si>
    <t>　　　　　　　　　　　　　</t>
    <phoneticPr fontId="18"/>
  </si>
  <si>
    <t>　　　　　　　　　</t>
    <phoneticPr fontId="18"/>
  </si>
  <si>
    <t>申請者の氏名又は名称</t>
    <phoneticPr fontId="18"/>
  </si>
  <si>
    <t>代表者の氏名</t>
    <phoneticPr fontId="18"/>
  </si>
  <si>
    <t>※料金欄</t>
    <phoneticPr fontId="18"/>
  </si>
  <si>
    <t>日</t>
    <rPh sb="0" eb="1">
      <t>ヒ</t>
    </rPh>
    <phoneticPr fontId="18"/>
  </si>
  <si>
    <t>月</t>
    <rPh sb="0" eb="1">
      <t>ガツ</t>
    </rPh>
    <phoneticPr fontId="18"/>
  </si>
  <si>
    <t>年</t>
    <rPh sb="0" eb="1">
      <t>ネン</t>
    </rPh>
    <phoneticPr fontId="18"/>
  </si>
  <si>
    <t>　【資格】</t>
    <phoneticPr fontId="18"/>
  </si>
  <si>
    <t>号</t>
    <phoneticPr fontId="18"/>
  </si>
  <si>
    <t>号</t>
    <rPh sb="0" eb="1">
      <t>ゴウ</t>
    </rPh>
    <phoneticPr fontId="18"/>
  </si>
  <si>
    <t>）建築士（</t>
    <phoneticPr fontId="18"/>
  </si>
  <si>
    <t>）登録</t>
    <phoneticPr fontId="18"/>
  </si>
  <si>
    <t>　【郵便番号】</t>
    <phoneticPr fontId="18"/>
  </si>
  <si>
    <t>【６．長期使用構造等であることの確認の要否】</t>
    <phoneticPr fontId="18"/>
  </si>
  <si>
    <t>要　</t>
    <rPh sb="0" eb="1">
      <t>ヨウ</t>
    </rPh>
    <phoneticPr fontId="18"/>
  </si>
  <si>
    <t>否</t>
    <rPh sb="0" eb="1">
      <t>イナ</t>
    </rPh>
    <phoneticPr fontId="18"/>
  </si>
  <si>
    <t>）建築士事務所（</t>
  </si>
  <si>
    <t>（</t>
  </si>
  <si>
    <t>（</t>
    <phoneticPr fontId="18"/>
  </si>
  <si>
    <t>【11．その他必要な事項】</t>
  </si>
  <si>
    <t>【12．備考】</t>
  </si>
  <si>
    <t>　　</t>
    <phoneticPr fontId="18"/>
  </si>
  <si>
    <t>市街化区域</t>
    <phoneticPr fontId="18"/>
  </si>
  <si>
    <t>市街化調整区域</t>
    <phoneticPr fontId="18"/>
  </si>
  <si>
    <t>都市計画区域内　(</t>
    <phoneticPr fontId="18"/>
  </si>
  <si>
    <t>区域区分未設定　)</t>
    <phoneticPr fontId="18"/>
  </si>
  <si>
    <t>都市計画区域及び準都市計画区域外</t>
    <phoneticPr fontId="18"/>
  </si>
  <si>
    <t>準都市計画区域内</t>
    <phoneticPr fontId="18"/>
  </si>
  <si>
    <t>【３．防火地域】</t>
    <phoneticPr fontId="18"/>
  </si>
  <si>
    <t>防火地域</t>
    <phoneticPr fontId="18"/>
  </si>
  <si>
    <t>準防火地域</t>
    <phoneticPr fontId="18"/>
  </si>
  <si>
    <t>指定なし</t>
    <rPh sb="0" eb="2">
      <t>シテイ</t>
    </rPh>
    <phoneticPr fontId="18"/>
  </si>
  <si>
    <t>【５．建て方】</t>
    <phoneticPr fontId="18"/>
  </si>
  <si>
    <t>一戸建ての住宅</t>
    <phoneticPr fontId="18"/>
  </si>
  <si>
    <t>共同住宅等</t>
    <phoneticPr fontId="18"/>
  </si>
  <si>
    <t>㎡</t>
    <phoneticPr fontId="18"/>
  </si>
  <si>
    <t>戸</t>
    <rPh sb="0" eb="1">
      <t>コ</t>
    </rPh>
    <phoneticPr fontId="18"/>
  </si>
  <si>
    <t>ｍ</t>
    <phoneticPr fontId="18"/>
  </si>
  <si>
    <t>地上（</t>
    <phoneticPr fontId="18"/>
  </si>
  <si>
    <t>）階</t>
    <rPh sb="1" eb="2">
      <t>カイ</t>
    </rPh>
    <phoneticPr fontId="18"/>
  </si>
  <si>
    <t>）階</t>
    <phoneticPr fontId="18"/>
  </si>
  <si>
    <t>　【最高の軒の高さ】</t>
    <phoneticPr fontId="18"/>
  </si>
  <si>
    <t>　【最高の高さ】</t>
    <phoneticPr fontId="18"/>
  </si>
  <si>
    <t>　【階数】</t>
    <phoneticPr fontId="18"/>
  </si>
  <si>
    <t>　【構造】</t>
    <phoneticPr fontId="18"/>
  </si>
  <si>
    <t>造</t>
    <rPh sb="0" eb="1">
      <t>ゾウ</t>
    </rPh>
    <phoneticPr fontId="18"/>
  </si>
  <si>
    <t>一部</t>
    <rPh sb="0" eb="2">
      <t>イチブ</t>
    </rPh>
    <phoneticPr fontId="18"/>
  </si>
  <si>
    <t>造</t>
    <phoneticPr fontId="18"/>
  </si>
  <si>
    <t>持家</t>
    <phoneticPr fontId="18"/>
  </si>
  <si>
    <t>貸家</t>
    <phoneticPr fontId="18"/>
  </si>
  <si>
    <t>給与住宅</t>
    <phoneticPr fontId="18"/>
  </si>
  <si>
    <t>分譲住宅</t>
    <phoneticPr fontId="18"/>
  </si>
  <si>
    <t>【10．利用関係】</t>
    <phoneticPr fontId="18"/>
  </si>
  <si>
    <t>　【エレベーター】</t>
    <phoneticPr fontId="18"/>
  </si>
  <si>
    <t>無</t>
    <phoneticPr fontId="18"/>
  </si>
  <si>
    <t>有</t>
    <rPh sb="0" eb="1">
      <t>ア</t>
    </rPh>
    <phoneticPr fontId="18"/>
  </si>
  <si>
    <t>　【共用廊下】</t>
    <phoneticPr fontId="18"/>
  </si>
  <si>
    <t>　【共用階段】</t>
    <phoneticPr fontId="18"/>
  </si>
  <si>
    <t>　【界壁の有無】</t>
    <phoneticPr fontId="18"/>
  </si>
  <si>
    <t>　【界床の有無】</t>
    <phoneticPr fontId="18"/>
  </si>
  <si>
    <t>（</t>
    <phoneticPr fontId="18"/>
  </si>
  <si>
    <t>上階</t>
    <phoneticPr fontId="18"/>
  </si>
  <si>
    <t>下階）</t>
    <phoneticPr fontId="18"/>
  </si>
  <si>
    <t>㎡</t>
    <phoneticPr fontId="18"/>
  </si>
  <si>
    <t>階</t>
    <rPh sb="0" eb="1">
      <t>カイ</t>
    </rPh>
    <phoneticPr fontId="18"/>
  </si>
  <si>
    <t>地下（</t>
    <rPh sb="0" eb="2">
      <t>チカ</t>
    </rPh>
    <phoneticPr fontId="18"/>
  </si>
  <si>
    <t xml:space="preserve">第一面					</t>
    <phoneticPr fontId="18"/>
  </si>
  <si>
    <t>　第　　　　　　　　　号</t>
    <phoneticPr fontId="18"/>
  </si>
  <si>
    <t>設 計 住 宅 性 能 評 価 申 請 書</t>
    <phoneticPr fontId="18"/>
  </si>
  <si>
    <t>別紙５による</t>
  </si>
  <si>
    <t>（建築物名称：</t>
    <rPh sb="1" eb="4">
      <t>ケンチクブツ</t>
    </rPh>
    <rPh sb="4" eb="6">
      <t>メイショウ</t>
    </rPh>
    <phoneticPr fontId="20"/>
  </si>
  <si>
    <t>)</t>
    <phoneticPr fontId="18"/>
  </si>
  <si>
    <t>(住居表示）</t>
    <rPh sb="1" eb="3">
      <t>ジュウキョ</t>
    </rPh>
    <rPh sb="3" eb="5">
      <t>ヒョウジ</t>
    </rPh>
    <phoneticPr fontId="18"/>
  </si>
  <si>
    <t>申請受理者氏名</t>
  </si>
  <si>
    <t>複数申請者等の概要</t>
    <rPh sb="0" eb="2">
      <t>フクスウ</t>
    </rPh>
    <phoneticPr fontId="18"/>
  </si>
  <si>
    <t>第二面（別紙1）</t>
    <rPh sb="4" eb="6">
      <t>ベッシ</t>
    </rPh>
    <phoneticPr fontId="18"/>
  </si>
  <si>
    <t>【申請者】（代表者となる申請者以外の申請者）</t>
    <phoneticPr fontId="18"/>
  </si>
  <si>
    <t>【その他必要な情報】</t>
    <rPh sb="3" eb="4">
      <t>タ</t>
    </rPh>
    <rPh sb="4" eb="6">
      <t>ヒツヨウ</t>
    </rPh>
    <rPh sb="7" eb="9">
      <t>ジョウホウ</t>
    </rPh>
    <phoneticPr fontId="18"/>
  </si>
  <si>
    <t>【建築主】（代表者となる建築主以外の建築主）</t>
    <phoneticPr fontId="18"/>
  </si>
  <si>
    <t>【設計者】（代表者となる設計者以外の設計者）</t>
    <phoneticPr fontId="18"/>
  </si>
  <si>
    <t>第二面（別紙4）</t>
    <rPh sb="4" eb="6">
      <t>ベッシ</t>
    </rPh>
    <phoneticPr fontId="18"/>
  </si>
  <si>
    <t>第二面（別紙５）</t>
    <rPh sb="0" eb="1">
      <t>ダイ</t>
    </rPh>
    <rPh sb="1" eb="2">
      <t>２</t>
    </rPh>
    <rPh sb="2" eb="3">
      <t>イチメン</t>
    </rPh>
    <rPh sb="4" eb="6">
      <t>ベッシ</t>
    </rPh>
    <phoneticPr fontId="20"/>
  </si>
  <si>
    <t>【設計住宅性能評価を希望する性能表示事項】</t>
    <rPh sb="1" eb="3">
      <t>セッケイ</t>
    </rPh>
    <rPh sb="3" eb="5">
      <t>ジュウタク</t>
    </rPh>
    <rPh sb="5" eb="7">
      <t>セイノウ</t>
    </rPh>
    <rPh sb="7" eb="9">
      <t>ヒョウカ</t>
    </rPh>
    <rPh sb="10" eb="12">
      <t>キボウ</t>
    </rPh>
    <rPh sb="14" eb="16">
      <t>セイノウ</t>
    </rPh>
    <rPh sb="16" eb="18">
      <t>ヒョウジ</t>
    </rPh>
    <rPh sb="18" eb="20">
      <t>ジコウ</t>
    </rPh>
    <phoneticPr fontId="20"/>
  </si>
  <si>
    <t>１．構造の安定に関すること</t>
    <rPh sb="2" eb="4">
      <t>コウゾウ</t>
    </rPh>
    <rPh sb="5" eb="7">
      <t>アンテイ</t>
    </rPh>
    <rPh sb="8" eb="9">
      <t>カン</t>
    </rPh>
    <phoneticPr fontId="20"/>
  </si>
  <si>
    <t>□</t>
    <phoneticPr fontId="20"/>
  </si>
  <si>
    <t>１－２　耐震等級（構造躯体の損傷防止）</t>
    <rPh sb="4" eb="6">
      <t>タイシン</t>
    </rPh>
    <rPh sb="6" eb="8">
      <t>トウキュウ</t>
    </rPh>
    <rPh sb="9" eb="11">
      <t>コウゾウ</t>
    </rPh>
    <rPh sb="11" eb="13">
      <t>クタイ</t>
    </rPh>
    <rPh sb="14" eb="16">
      <t>ソンショウ</t>
    </rPh>
    <rPh sb="16" eb="18">
      <t>ボウシ</t>
    </rPh>
    <phoneticPr fontId="20"/>
  </si>
  <si>
    <t>１－４　耐風等級（構造躯体の倒壊等防止及び損傷防止）</t>
    <rPh sb="4" eb="6">
      <t>タイフウ</t>
    </rPh>
    <rPh sb="6" eb="8">
      <t>トウキュウ</t>
    </rPh>
    <rPh sb="9" eb="11">
      <t>コウゾウ</t>
    </rPh>
    <rPh sb="11" eb="13">
      <t>クタイ</t>
    </rPh>
    <rPh sb="14" eb="16">
      <t>トウカイ</t>
    </rPh>
    <rPh sb="16" eb="17">
      <t>トウ</t>
    </rPh>
    <rPh sb="17" eb="19">
      <t>ボウシ</t>
    </rPh>
    <rPh sb="19" eb="20">
      <t>オヨ</t>
    </rPh>
    <rPh sb="21" eb="23">
      <t>ソンショウ</t>
    </rPh>
    <rPh sb="23" eb="25">
      <t>ボウシ</t>
    </rPh>
    <phoneticPr fontId="20"/>
  </si>
  <si>
    <t>１－５　耐積雪等級（構造躯体の倒壊等防止及び損傷防止）</t>
    <rPh sb="4" eb="5">
      <t>タイ</t>
    </rPh>
    <rPh sb="5" eb="7">
      <t>セキセツ</t>
    </rPh>
    <rPh sb="7" eb="9">
      <t>トウキュウ</t>
    </rPh>
    <rPh sb="10" eb="12">
      <t>コウゾウ</t>
    </rPh>
    <rPh sb="12" eb="14">
      <t>クタイ</t>
    </rPh>
    <rPh sb="15" eb="17">
      <t>トウカイ</t>
    </rPh>
    <rPh sb="17" eb="18">
      <t>トウ</t>
    </rPh>
    <rPh sb="18" eb="20">
      <t>ボウシ</t>
    </rPh>
    <rPh sb="20" eb="21">
      <t>オヨ</t>
    </rPh>
    <rPh sb="22" eb="24">
      <t>ソンショウ</t>
    </rPh>
    <rPh sb="24" eb="26">
      <t>ボウシ</t>
    </rPh>
    <phoneticPr fontId="20"/>
  </si>
  <si>
    <t>２．火災時の安全に関すること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0"/>
  </si>
  <si>
    <t>２－１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20"/>
  </si>
  <si>
    <t>２－４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20"/>
  </si>
  <si>
    <t>２－５　耐火等級（延焼のおそれのある部分（開口部））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20"/>
  </si>
  <si>
    <t>２－６　耐火等級（延焼のおそれのある部分（開口部以外））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20"/>
  </si>
  <si>
    <t>５．温熱環境・エネルギー消費量に関すること</t>
    <rPh sb="2" eb="4">
      <t>オンネツ</t>
    </rPh>
    <rPh sb="4" eb="6">
      <t>カンキョウ</t>
    </rPh>
    <rPh sb="12" eb="15">
      <t>ショウヒリョウ</t>
    </rPh>
    <rPh sb="16" eb="17">
      <t>カン</t>
    </rPh>
    <phoneticPr fontId="20"/>
  </si>
  <si>
    <t>「５－１」又は「５－２」、もしくは「５－１」と「５－２」両方の選択が必要となります</t>
    <rPh sb="5" eb="6">
      <t>マタ</t>
    </rPh>
    <rPh sb="28" eb="30">
      <t>リョウホウ</t>
    </rPh>
    <rPh sb="31" eb="33">
      <t>センタク</t>
    </rPh>
    <rPh sb="34" eb="36">
      <t>ヒツヨウ</t>
    </rPh>
    <phoneticPr fontId="20"/>
  </si>
  <si>
    <t>５－１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20"/>
  </si>
  <si>
    <t>５－２　一次エネルギー消費量等級</t>
    <rPh sb="4" eb="6">
      <t>イチジ</t>
    </rPh>
    <rPh sb="11" eb="14">
      <t>ショウヒリョウ</t>
    </rPh>
    <rPh sb="14" eb="16">
      <t>トウキュウ</t>
    </rPh>
    <phoneticPr fontId="20"/>
  </si>
  <si>
    <t>６．空気環境に関すること</t>
    <rPh sb="2" eb="4">
      <t>クウキ</t>
    </rPh>
    <rPh sb="4" eb="6">
      <t>カンキョウ</t>
    </rPh>
    <rPh sb="7" eb="8">
      <t>カン</t>
    </rPh>
    <phoneticPr fontId="20"/>
  </si>
  <si>
    <t>６－１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20"/>
  </si>
  <si>
    <t>６－２　換気対策</t>
    <rPh sb="4" eb="6">
      <t>カンキ</t>
    </rPh>
    <rPh sb="6" eb="8">
      <t>タイサク</t>
    </rPh>
    <phoneticPr fontId="20"/>
  </si>
  <si>
    <t>７．光・視環境に関すること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0"/>
  </si>
  <si>
    <t>７－１　単純開口率</t>
    <rPh sb="4" eb="6">
      <t>タンジュン</t>
    </rPh>
    <rPh sb="6" eb="8">
      <t>カイコウ</t>
    </rPh>
    <rPh sb="8" eb="9">
      <t>リツ</t>
    </rPh>
    <phoneticPr fontId="20"/>
  </si>
  <si>
    <t>７－２　方位別開口比</t>
    <rPh sb="4" eb="6">
      <t>ホウイ</t>
    </rPh>
    <rPh sb="6" eb="7">
      <t>ベツ</t>
    </rPh>
    <rPh sb="7" eb="9">
      <t>カイコウ</t>
    </rPh>
    <rPh sb="9" eb="10">
      <t>ヒ</t>
    </rPh>
    <phoneticPr fontId="20"/>
  </si>
  <si>
    <t>８．音環境に関すること</t>
    <rPh sb="2" eb="3">
      <t>オト</t>
    </rPh>
    <rPh sb="3" eb="5">
      <t>カンキョウ</t>
    </rPh>
    <rPh sb="6" eb="7">
      <t>カン</t>
    </rPh>
    <phoneticPr fontId="20"/>
  </si>
  <si>
    <t>８－４　透過損失等級（外壁開口部）</t>
    <rPh sb="4" eb="6">
      <t>トウカ</t>
    </rPh>
    <rPh sb="6" eb="8">
      <t>ソンシツ</t>
    </rPh>
    <rPh sb="8" eb="10">
      <t>トウキュウ</t>
    </rPh>
    <rPh sb="11" eb="13">
      <t>ガイヘキ</t>
    </rPh>
    <rPh sb="13" eb="16">
      <t>カイコウブ</t>
    </rPh>
    <phoneticPr fontId="20"/>
  </si>
  <si>
    <t>９．高齢者等への配慮に関すること</t>
    <rPh sb="2" eb="5">
      <t>コウレイシャ</t>
    </rPh>
    <rPh sb="5" eb="6">
      <t>トウ</t>
    </rPh>
    <rPh sb="8" eb="10">
      <t>ハイリョ</t>
    </rPh>
    <rPh sb="11" eb="12">
      <t>カン</t>
    </rPh>
    <phoneticPr fontId="20"/>
  </si>
  <si>
    <t>９－１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20"/>
  </si>
  <si>
    <t>１０．防犯に関すること</t>
    <rPh sb="3" eb="5">
      <t>ボウハン</t>
    </rPh>
    <rPh sb="6" eb="7">
      <t>カン</t>
    </rPh>
    <phoneticPr fontId="20"/>
  </si>
  <si>
    <t>１０－１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20"/>
  </si>
  <si>
    <t>【地盤の液状化に関する情報提供】</t>
    <rPh sb="1" eb="3">
      <t>ジバン</t>
    </rPh>
    <rPh sb="4" eb="7">
      <t>エキジョウカ</t>
    </rPh>
    <rPh sb="8" eb="9">
      <t>カン</t>
    </rPh>
    <rPh sb="11" eb="13">
      <t>ジョウホウ</t>
    </rPh>
    <rPh sb="13" eb="15">
      <t>テイキョウ</t>
    </rPh>
    <phoneticPr fontId="20"/>
  </si>
  <si>
    <t>地盤の液状化に関する情報提供を行う（情報提供の内容は申出書（別添）による）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rPh sb="18" eb="20">
      <t>ジョウホウ</t>
    </rPh>
    <rPh sb="20" eb="22">
      <t>テイキョウ</t>
    </rPh>
    <rPh sb="23" eb="25">
      <t>ナイヨウ</t>
    </rPh>
    <rPh sb="26" eb="29">
      <t>モウシデショ</t>
    </rPh>
    <rPh sb="30" eb="32">
      <t>ベッテン</t>
    </rPh>
    <phoneticPr fontId="20"/>
  </si>
  <si>
    <t>地盤の液状化に関する情報提供を行わない</t>
    <rPh sb="0" eb="2">
      <t>ジバン</t>
    </rPh>
    <rPh sb="3" eb="6">
      <t>エキジョウカ</t>
    </rPh>
    <rPh sb="7" eb="8">
      <t>カン</t>
    </rPh>
    <rPh sb="10" eb="12">
      <t>ジョウホウ</t>
    </rPh>
    <rPh sb="12" eb="14">
      <t>テイキョウ</t>
    </rPh>
    <rPh sb="15" eb="16">
      <t>オコナ</t>
    </rPh>
    <phoneticPr fontId="20"/>
  </si>
  <si>
    <t>（注意）</t>
    <rPh sb="1" eb="3">
      <t>チュウイ</t>
    </rPh>
    <phoneticPr fontId="20"/>
  </si>
  <si>
    <t>①選択を希望する性能表示事項にチェックしてください。</t>
    <phoneticPr fontId="20"/>
  </si>
  <si>
    <t>②「５．温熱環境・エネルギー消費量に関すること」については「５－１　断熱等性能等級」
　　</t>
    <phoneticPr fontId="20"/>
  </si>
  <si>
    <t xml:space="preserve">   又は「５－２　一次エネルギー消費量等級」、もしくは両方の選択が必要となります。</t>
    <phoneticPr fontId="20"/>
  </si>
  <si>
    <t>第二面（別紙3）</t>
    <rPh sb="4" eb="6">
      <t>ベッシ</t>
    </rPh>
    <phoneticPr fontId="18"/>
  </si>
  <si>
    <t>　【資　　格】</t>
    <rPh sb="2" eb="6">
      <t>シカク</t>
    </rPh>
    <phoneticPr fontId="20"/>
  </si>
  <si>
    <t>（</t>
    <phoneticPr fontId="20"/>
  </si>
  <si>
    <t>）建築士</t>
    <phoneticPr fontId="20"/>
  </si>
  <si>
    <t>）登録</t>
    <rPh sb="1" eb="3">
      <t>トウロク</t>
    </rPh>
    <phoneticPr fontId="20"/>
  </si>
  <si>
    <t>号</t>
    <rPh sb="0" eb="1">
      <t>ゴウ</t>
    </rPh>
    <phoneticPr fontId="20"/>
  </si>
  <si>
    <t>　【氏　　名】</t>
    <rPh sb="2" eb="6">
      <t>シメイ</t>
    </rPh>
    <phoneticPr fontId="20"/>
  </si>
  <si>
    <t>　【建築士事務所名】</t>
    <rPh sb="2" eb="4">
      <t>ケンチク</t>
    </rPh>
    <rPh sb="4" eb="5">
      <t>シ</t>
    </rPh>
    <rPh sb="5" eb="8">
      <t>ジムショ</t>
    </rPh>
    <rPh sb="8" eb="9">
      <t>ナ</t>
    </rPh>
    <phoneticPr fontId="20"/>
  </si>
  <si>
    <t>）建築士事務所</t>
    <rPh sb="4" eb="7">
      <t>ジムショ</t>
    </rPh>
    <phoneticPr fontId="20"/>
  </si>
  <si>
    <t>）知事登録第</t>
    <rPh sb="1" eb="3">
      <t>チジ</t>
    </rPh>
    <rPh sb="3" eb="5">
      <t>トウロク</t>
    </rPh>
    <rPh sb="5" eb="6">
      <t>ダイ</t>
    </rPh>
    <phoneticPr fontId="20"/>
  </si>
  <si>
    <t>　【郵便番号】</t>
    <rPh sb="2" eb="6">
      <t>ユウビンバンゴウ</t>
    </rPh>
    <phoneticPr fontId="20"/>
  </si>
  <si>
    <t>　【所 在 地】</t>
    <rPh sb="2" eb="7">
      <t>ショザイチ</t>
    </rPh>
    <phoneticPr fontId="20"/>
  </si>
  <si>
    <t>　【電話番号】</t>
    <rPh sb="2" eb="6">
      <t>デンワバンゴウ</t>
    </rPh>
    <phoneticPr fontId="20"/>
  </si>
  <si>
    <t>□</t>
  </si>
  <si>
    <t>階</t>
    <rPh sb="0" eb="1">
      <t>カイ</t>
    </rPh>
    <phoneticPr fontId="18"/>
  </si>
  <si>
    <t>㎡</t>
    <phoneticPr fontId="18"/>
  </si>
  <si>
    <t>知事登録第</t>
    <phoneticPr fontId="18"/>
  </si>
  <si>
    <t>【４．設計者】</t>
    <phoneticPr fontId="18"/>
  </si>
  <si>
    <t>【３．建築主】</t>
    <phoneticPr fontId="18"/>
  </si>
  <si>
    <t>【２．代理者】</t>
    <phoneticPr fontId="18"/>
  </si>
  <si>
    <t>【１．申請者】</t>
    <phoneticPr fontId="18"/>
  </si>
  <si>
    <t>　【建築士事務所名】</t>
    <phoneticPr fontId="18"/>
  </si>
  <si>
    <t>イーハウス建築センター株式会社</t>
    <rPh sb="5" eb="7">
      <t>ケンチク</t>
    </rPh>
    <rPh sb="11" eb="15">
      <t>カブシキカイシャ</t>
    </rPh>
    <phoneticPr fontId="18"/>
  </si>
  <si>
    <t>殿</t>
    <rPh sb="0" eb="1">
      <t>ドノ</t>
    </rPh>
    <phoneticPr fontId="18"/>
  </si>
  <si>
    <t>イーハウス建築センター株式会社</t>
    <rPh sb="5" eb="7">
      <t>ケンチク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</si>
</sst>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8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</borders>
  <cellStyleXfs count="9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1" borderId="21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9" fillId="53" borderId="22" applyNumberFormat="0" applyFon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54" borderId="2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0" borderId="2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35" fillId="54" borderId="2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38" borderId="24" applyNumberFormat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35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39" fillId="0" borderId="0" xfId="0" applyFont="1" applyAlignment="1">
      <alignment horizontal="justify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 applyBorder="1">
      <alignment vertical="center"/>
    </xf>
    <xf numFmtId="49" fontId="39" fillId="0" borderId="0" xfId="0" applyNumberFormat="1" applyFont="1" applyAlignment="1">
      <alignment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Alignment="1">
      <alignment vertical="center" wrapText="1"/>
    </xf>
    <xf numFmtId="49" fontId="39" fillId="0" borderId="0" xfId="0" applyNumberFormat="1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/>
    </xf>
    <xf numFmtId="49" fontId="39" fillId="0" borderId="10" xfId="0" applyNumberFormat="1" applyFont="1" applyBorder="1" applyAlignment="1">
      <alignment vertical="center" wrapText="1"/>
    </xf>
    <xf numFmtId="49" fontId="39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40" fillId="0" borderId="0" xfId="0" applyFont="1" applyAlignment="1">
      <alignment horizontal="right" vertical="center" wrapText="1"/>
    </xf>
    <xf numFmtId="0" fontId="39" fillId="0" borderId="0" xfId="0" applyFont="1" applyAlignment="1">
      <alignment horizontal="left" vertical="center" wrapText="1"/>
    </xf>
    <xf numFmtId="0" fontId="40" fillId="0" borderId="19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/>
    </xf>
    <xf numFmtId="0" fontId="40" fillId="0" borderId="18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/>
    </xf>
    <xf numFmtId="0" fontId="40" fillId="0" borderId="20" xfId="0" applyFont="1" applyBorder="1" applyAlignment="1">
      <alignment horizontal="left" vertical="top"/>
    </xf>
    <xf numFmtId="0" fontId="40" fillId="0" borderId="13" xfId="0" applyFont="1" applyBorder="1" applyAlignment="1">
      <alignment horizontal="left" vertical="top"/>
    </xf>
    <xf numFmtId="0" fontId="40" fillId="0" borderId="14" xfId="0" applyFont="1" applyBorder="1" applyAlignment="1">
      <alignment horizontal="left" vertical="top"/>
    </xf>
    <xf numFmtId="49" fontId="39" fillId="0" borderId="0" xfId="0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center" vertical="center" wrapText="1"/>
    </xf>
    <xf numFmtId="49" fontId="39" fillId="0" borderId="0" xfId="0" applyNumberFormat="1" applyFont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/>
    </xf>
    <xf numFmtId="49" fontId="39" fillId="0" borderId="16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9" fontId="39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vertical="center" wrapText="1"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right" vertical="center"/>
    </xf>
    <xf numFmtId="49" fontId="21" fillId="0" borderId="13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justify" vertical="center"/>
    </xf>
    <xf numFmtId="49" fontId="21" fillId="0" borderId="0" xfId="42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Alignment="1">
      <alignment horizontal="justify" vertical="center"/>
    </xf>
    <xf numFmtId="49" fontId="21" fillId="0" borderId="3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justify" vertical="center"/>
    </xf>
    <xf numFmtId="49" fontId="39" fillId="0" borderId="0" xfId="0" applyNumberFormat="1" applyFont="1" applyFill="1" applyAlignment="1">
      <alignment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>
      <alignment horizontal="left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Border="1" applyAlignment="1">
      <alignment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left" vertical="center"/>
    </xf>
    <xf numFmtId="49" fontId="39" fillId="0" borderId="13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justify" vertical="center"/>
    </xf>
    <xf numFmtId="49" fontId="39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justify" vertical="center"/>
    </xf>
    <xf numFmtId="49" fontId="39" fillId="0" borderId="10" xfId="0" applyNumberFormat="1" applyFont="1" applyFill="1" applyBorder="1" applyAlignment="1">
      <alignment vertical="center"/>
    </xf>
    <xf numFmtId="49" fontId="39" fillId="0" borderId="0" xfId="0" applyNumberFormat="1" applyFont="1" applyFill="1" applyAlignment="1">
      <alignment horizontal="justify" vertical="center"/>
    </xf>
    <xf numFmtId="49" fontId="21" fillId="0" borderId="0" xfId="0" applyNumberFormat="1" applyFont="1" applyFill="1" applyAlignment="1" applyProtection="1">
      <alignment horizontal="center" vertical="center"/>
      <protection locked="0"/>
    </xf>
    <xf numFmtId="49" fontId="21" fillId="0" borderId="0" xfId="0" applyNumberFormat="1" applyFont="1" applyFill="1">
      <alignment vertical="center"/>
    </xf>
    <xf numFmtId="0" fontId="0" fillId="0" borderId="0" xfId="0" applyFill="1">
      <alignment vertical="center"/>
    </xf>
    <xf numFmtId="49" fontId="21" fillId="0" borderId="0" xfId="0" applyNumberFormat="1" applyFont="1" applyFill="1">
      <alignment vertical="center"/>
    </xf>
    <xf numFmtId="49" fontId="45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vertical="center"/>
      <protection locked="0"/>
    </xf>
    <xf numFmtId="49" fontId="4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45" fillId="0" borderId="0" xfId="0" applyNumberFormat="1" applyFont="1" applyFill="1" applyAlignment="1">
      <alignment vertical="center"/>
    </xf>
    <xf numFmtId="49" fontId="21" fillId="0" borderId="0" xfId="84" applyNumberFormat="1" applyFont="1" applyFill="1"/>
    <xf numFmtId="49" fontId="21" fillId="0" borderId="0" xfId="84" applyNumberFormat="1" applyFont="1" applyFill="1" applyAlignment="1">
      <alignment horizontal="right" vertical="center"/>
    </xf>
    <xf numFmtId="0" fontId="19" fillId="0" borderId="0" xfId="84" applyFill="1"/>
    <xf numFmtId="49" fontId="21" fillId="0" borderId="0" xfId="84" applyNumberFormat="1" applyFont="1" applyFill="1" applyAlignment="1">
      <alignment vertical="center"/>
    </xf>
    <xf numFmtId="49" fontId="44" fillId="0" borderId="13" xfId="84" applyNumberFormat="1" applyFont="1" applyFill="1" applyBorder="1" applyAlignment="1">
      <alignment vertical="center"/>
    </xf>
    <xf numFmtId="0" fontId="19" fillId="0" borderId="13" xfId="84" applyFill="1" applyBorder="1" applyAlignment="1">
      <alignment vertical="center"/>
    </xf>
    <xf numFmtId="49" fontId="21" fillId="0" borderId="13" xfId="84" applyNumberFormat="1" applyFont="1" applyFill="1" applyBorder="1" applyAlignment="1">
      <alignment vertical="center"/>
    </xf>
    <xf numFmtId="49" fontId="44" fillId="0" borderId="10" xfId="84" applyNumberFormat="1" applyFont="1" applyFill="1" applyBorder="1" applyAlignment="1">
      <alignment vertical="center"/>
    </xf>
    <xf numFmtId="0" fontId="19" fillId="0" borderId="10" xfId="84" applyFill="1" applyBorder="1" applyAlignment="1">
      <alignment vertical="center"/>
    </xf>
    <xf numFmtId="49" fontId="21" fillId="0" borderId="0" xfId="84" applyNumberFormat="1" applyFont="1" applyFill="1" applyAlignment="1" applyProtection="1">
      <alignment horizontal="right" vertical="center"/>
      <protection locked="0"/>
    </xf>
    <xf numFmtId="49" fontId="21" fillId="0" borderId="0" xfId="84" applyNumberFormat="1" applyFont="1" applyFill="1" applyAlignment="1">
      <alignment vertical="center"/>
    </xf>
    <xf numFmtId="0" fontId="19" fillId="0" borderId="0" xfId="84" applyFill="1" applyAlignment="1">
      <alignment vertical="center"/>
    </xf>
    <xf numFmtId="49" fontId="21" fillId="0" borderId="0" xfId="84" applyNumberFormat="1" applyFont="1" applyFill="1" applyAlignment="1" applyProtection="1">
      <alignment vertical="center"/>
      <protection locked="0"/>
    </xf>
    <xf numFmtId="49" fontId="21" fillId="0" borderId="0" xfId="84" applyNumberFormat="1" applyFont="1" applyFill="1" applyAlignment="1">
      <alignment horizontal="center" vertical="center"/>
    </xf>
    <xf numFmtId="49" fontId="45" fillId="0" borderId="0" xfId="84" applyNumberFormat="1" applyFont="1" applyFill="1" applyAlignment="1" applyProtection="1">
      <alignment vertical="center"/>
      <protection locked="0"/>
    </xf>
    <xf numFmtId="49" fontId="21" fillId="0" borderId="0" xfId="84" applyNumberFormat="1" applyFont="1" applyFill="1" applyAlignment="1" applyProtection="1">
      <alignment horizontal="right" vertical="center"/>
      <protection locked="0"/>
    </xf>
    <xf numFmtId="49" fontId="45" fillId="0" borderId="0" xfId="84" applyNumberFormat="1" applyFont="1" applyFill="1" applyAlignment="1">
      <alignment vertical="center"/>
    </xf>
    <xf numFmtId="49" fontId="21" fillId="0" borderId="0" xfId="84" applyNumberFormat="1" applyFont="1" applyFill="1" applyAlignment="1" applyProtection="1">
      <alignment horizontal="left" vertical="center"/>
      <protection locked="0"/>
    </xf>
    <xf numFmtId="49" fontId="44" fillId="0" borderId="0" xfId="84" applyNumberFormat="1" applyFont="1" applyFill="1" applyAlignment="1">
      <alignment vertical="center"/>
    </xf>
    <xf numFmtId="49" fontId="21" fillId="0" borderId="0" xfId="84" applyNumberFormat="1" applyFont="1" applyFill="1" applyAlignment="1">
      <alignment horizontal="left" vertical="center"/>
    </xf>
    <xf numFmtId="49" fontId="21" fillId="0" borderId="0" xfId="84" applyNumberFormat="1" applyFont="1" applyFill="1" applyAlignment="1" applyProtection="1">
      <alignment horizontal="center" vertical="center"/>
      <protection locked="0"/>
    </xf>
    <xf numFmtId="49" fontId="21" fillId="0" borderId="0" xfId="84" quotePrefix="1" applyNumberFormat="1" applyFont="1" applyFill="1" applyAlignment="1" applyProtection="1">
      <alignment horizontal="center" vertical="center"/>
      <protection locked="0"/>
    </xf>
    <xf numFmtId="49" fontId="45" fillId="0" borderId="0" xfId="84" applyNumberFormat="1" applyFont="1" applyFill="1" applyAlignment="1" applyProtection="1">
      <alignment horizontal="center" vertical="center"/>
      <protection locked="0"/>
    </xf>
    <xf numFmtId="0" fontId="19" fillId="0" borderId="0" xfId="84" applyFill="1" applyAlignment="1">
      <alignment vertical="center"/>
    </xf>
    <xf numFmtId="49" fontId="46" fillId="0" borderId="0" xfId="84" applyNumberFormat="1" applyFont="1" applyFill="1" applyAlignment="1">
      <alignment vertical="center"/>
    </xf>
    <xf numFmtId="49" fontId="21" fillId="0" borderId="10" xfId="84" applyNumberFormat="1" applyFont="1" applyFill="1" applyBorder="1" applyAlignment="1" applyProtection="1">
      <alignment horizontal="center" vertical="center"/>
      <protection locked="0"/>
    </xf>
    <xf numFmtId="0" fontId="19" fillId="0" borderId="10" xfId="84" applyFill="1" applyBorder="1" applyAlignment="1">
      <alignment horizontal="center" vertical="center"/>
    </xf>
    <xf numFmtId="49" fontId="21" fillId="0" borderId="10" xfId="84" applyNumberFormat="1" applyFont="1" applyFill="1" applyBorder="1" applyAlignment="1">
      <alignment vertical="center"/>
    </xf>
    <xf numFmtId="49" fontId="21" fillId="0" borderId="0" xfId="84" applyNumberFormat="1" applyFont="1" applyFill="1" applyAlignment="1" applyProtection="1">
      <alignment horizontal="center" vertical="center"/>
      <protection locked="0"/>
    </xf>
    <xf numFmtId="0" fontId="19" fillId="0" borderId="0" xfId="84" applyFill="1" applyAlignment="1">
      <alignment horizontal="center" vertical="center"/>
    </xf>
    <xf numFmtId="0" fontId="39" fillId="0" borderId="0" xfId="84" applyFont="1" applyFill="1" applyAlignment="1">
      <alignment vertical="center"/>
    </xf>
    <xf numFmtId="49" fontId="21" fillId="0" borderId="0" xfId="84" applyNumberFormat="1" applyFont="1" applyFill="1" applyAlignment="1">
      <alignment vertical="top"/>
    </xf>
    <xf numFmtId="0" fontId="21" fillId="0" borderId="0" xfId="84" applyFont="1" applyFill="1" applyAlignment="1">
      <alignment vertical="top"/>
    </xf>
    <xf numFmtId="0" fontId="19" fillId="0" borderId="0" xfId="84" applyFill="1" applyAlignment="1">
      <alignment vertical="top"/>
    </xf>
    <xf numFmtId="0" fontId="19" fillId="0" borderId="0" xfId="84" applyFill="1"/>
    <xf numFmtId="49" fontId="19" fillId="0" borderId="0" xfId="84" applyNumberFormat="1" applyFill="1" applyAlignment="1" applyProtection="1">
      <alignment vertical="center"/>
      <protection locked="0"/>
    </xf>
    <xf numFmtId="49" fontId="39" fillId="0" borderId="0" xfId="84" applyNumberFormat="1" applyFont="1" applyFill="1" applyAlignment="1">
      <alignment vertical="center"/>
    </xf>
    <xf numFmtId="49" fontId="47" fillId="0" borderId="0" xfId="84" applyNumberFormat="1" applyFont="1" applyFill="1" applyAlignment="1">
      <alignment vertical="center"/>
    </xf>
    <xf numFmtId="49" fontId="48" fillId="0" borderId="0" xfId="84" applyNumberFormat="1" applyFont="1" applyFill="1" applyAlignment="1">
      <alignment vertical="center"/>
    </xf>
    <xf numFmtId="49" fontId="40" fillId="0" borderId="0" xfId="84" applyNumberFormat="1" applyFont="1" applyFill="1" applyAlignment="1">
      <alignment vertical="center"/>
    </xf>
  </cellXfs>
  <cellStyles count="91">
    <cellStyle name="20% - アクセント 1" xfId="19" builtinId="30" customBuiltin="1"/>
    <cellStyle name="20% - アクセント 1 2" xfId="43" xr:uid="{5972AE33-07A8-403D-848B-0D52E21DA426}"/>
    <cellStyle name="20% - アクセント 2" xfId="23" builtinId="34" customBuiltin="1"/>
    <cellStyle name="20% - アクセント 2 2" xfId="44" xr:uid="{3C57241D-8966-4688-928F-6D9894057197}"/>
    <cellStyle name="20% - アクセント 3" xfId="27" builtinId="38" customBuiltin="1"/>
    <cellStyle name="20% - アクセント 3 2" xfId="45" xr:uid="{43FBDDA4-136C-4DFD-985B-832404C745E9}"/>
    <cellStyle name="20% - アクセント 4" xfId="31" builtinId="42" customBuiltin="1"/>
    <cellStyle name="20% - アクセント 4 2" xfId="46" xr:uid="{AA882534-4DE6-4E29-A161-F3746C1131F5}"/>
    <cellStyle name="20% - アクセント 5" xfId="35" builtinId="46" customBuiltin="1"/>
    <cellStyle name="20% - アクセント 5 2" xfId="47" xr:uid="{F2C72EF6-FEED-46D1-90A2-BDE58D0FC9D1}"/>
    <cellStyle name="20% - アクセント 6" xfId="39" builtinId="50" customBuiltin="1"/>
    <cellStyle name="20% - アクセント 6 2" xfId="48" xr:uid="{94A71AC4-B42E-45D2-8CD6-2D7C15CE5B70}"/>
    <cellStyle name="40% - アクセント 1" xfId="20" builtinId="31" customBuiltin="1"/>
    <cellStyle name="40% - アクセント 1 2" xfId="49" xr:uid="{BBEF32E1-1D15-4133-ADA2-3787E0A4916B}"/>
    <cellStyle name="40% - アクセント 2" xfId="24" builtinId="35" customBuiltin="1"/>
    <cellStyle name="40% - アクセント 2 2" xfId="50" xr:uid="{006C6B14-0417-49B1-9595-12E8AA5B8F1D}"/>
    <cellStyle name="40% - アクセント 3" xfId="28" builtinId="39" customBuiltin="1"/>
    <cellStyle name="40% - アクセント 3 2" xfId="51" xr:uid="{203A579F-0971-40B3-865F-3BDA5461937D}"/>
    <cellStyle name="40% - アクセント 4" xfId="32" builtinId="43" customBuiltin="1"/>
    <cellStyle name="40% - アクセント 4 2" xfId="52" xr:uid="{74FF3B32-7E8D-4B14-BAF9-D3D24A1F468B}"/>
    <cellStyle name="40% - アクセント 5" xfId="36" builtinId="47" customBuiltin="1"/>
    <cellStyle name="40% - アクセント 5 2" xfId="53" xr:uid="{F2E40334-E025-429E-BA4C-EDFE68B04A49}"/>
    <cellStyle name="40% - アクセント 6" xfId="40" builtinId="51" customBuiltin="1"/>
    <cellStyle name="40% - アクセント 6 2" xfId="54" xr:uid="{1320B063-FA41-47F0-A9EC-B97425966B96}"/>
    <cellStyle name="60% - アクセント 1" xfId="21" builtinId="32" customBuiltin="1"/>
    <cellStyle name="60% - アクセント 1 2" xfId="55" xr:uid="{11DC4038-8083-4906-81F1-3785982EC481}"/>
    <cellStyle name="60% - アクセント 2" xfId="25" builtinId="36" customBuiltin="1"/>
    <cellStyle name="60% - アクセント 2 2" xfId="56" xr:uid="{536E26E1-9A99-4D94-9235-6521AC077561}"/>
    <cellStyle name="60% - アクセント 3" xfId="29" builtinId="40" customBuiltin="1"/>
    <cellStyle name="60% - アクセント 3 2" xfId="57" xr:uid="{C61E65C7-4160-4CBD-8F87-682F73EBB68B}"/>
    <cellStyle name="60% - アクセント 4" xfId="33" builtinId="44" customBuiltin="1"/>
    <cellStyle name="60% - アクセント 4 2" xfId="58" xr:uid="{89473BDA-635F-4C1F-A63C-E905CE98F0B1}"/>
    <cellStyle name="60% - アクセント 5" xfId="37" builtinId="48" customBuiltin="1"/>
    <cellStyle name="60% - アクセント 5 2" xfId="59" xr:uid="{19E4D811-3415-43D3-9137-9BA296FDE41C}"/>
    <cellStyle name="60% - アクセント 6" xfId="41" builtinId="52" customBuiltin="1"/>
    <cellStyle name="60% - アクセント 6 2" xfId="60" xr:uid="{D245DDAA-41B1-4E17-BAEC-73FAFF529949}"/>
    <cellStyle name="アクセント 1" xfId="18" builtinId="29" customBuiltin="1"/>
    <cellStyle name="アクセント 1 2" xfId="61" xr:uid="{FE7A77E5-633A-45D6-86C4-7D1598433389}"/>
    <cellStyle name="アクセント 2" xfId="22" builtinId="33" customBuiltin="1"/>
    <cellStyle name="アクセント 2 2" xfId="62" xr:uid="{A3D5516F-DB0C-4834-B546-59EA24B711C2}"/>
    <cellStyle name="アクセント 3" xfId="26" builtinId="37" customBuiltin="1"/>
    <cellStyle name="アクセント 3 2" xfId="63" xr:uid="{9A2DA2FC-326D-47FE-8525-4FD070FA400A}"/>
    <cellStyle name="アクセント 4" xfId="30" builtinId="41" customBuiltin="1"/>
    <cellStyle name="アクセント 4 2" xfId="64" xr:uid="{799FB17C-D9B4-46D0-BCD9-D4F39A4D49F4}"/>
    <cellStyle name="アクセント 5" xfId="34" builtinId="45" customBuiltin="1"/>
    <cellStyle name="アクセント 5 2" xfId="65" xr:uid="{8F56DF90-4C11-41F0-815C-8EADC6F5F251}"/>
    <cellStyle name="アクセント 6" xfId="38" builtinId="49" customBuiltin="1"/>
    <cellStyle name="アクセント 6 2" xfId="66" xr:uid="{4036AF3A-1A9D-499C-BDA1-D8B08A4740EB}"/>
    <cellStyle name="タイトル" xfId="1" builtinId="15" customBuiltin="1"/>
    <cellStyle name="タイトル 2" xfId="67" xr:uid="{E32227BB-59AA-413C-B256-98A9469CBD4C}"/>
    <cellStyle name="チェック セル" xfId="13" builtinId="23" customBuiltin="1"/>
    <cellStyle name="チェック セル 2" xfId="68" xr:uid="{6DC4630D-9DCD-4C27-A5A1-11242AAEA2A8}"/>
    <cellStyle name="どちらでもない" xfId="8" builtinId="28" customBuiltin="1"/>
    <cellStyle name="どちらでもない 2" xfId="69" xr:uid="{48F66022-53ED-42AB-B626-A9232A5B157C}"/>
    <cellStyle name="メモ" xfId="15" builtinId="10" customBuiltin="1"/>
    <cellStyle name="メモ 2" xfId="70" xr:uid="{C7EF5789-7B35-4DE9-9C08-E0F0D742377D}"/>
    <cellStyle name="リンク セル" xfId="12" builtinId="24" customBuiltin="1"/>
    <cellStyle name="リンク セル 2" xfId="71" xr:uid="{61D4A94B-70E8-44C4-A5F9-4DBDFBF62817}"/>
    <cellStyle name="悪い" xfId="7" builtinId="27" customBuiltin="1"/>
    <cellStyle name="悪い 2" xfId="72" xr:uid="{D4D4618D-819A-43C6-9BC5-6AC87873EED4}"/>
    <cellStyle name="計算" xfId="11" builtinId="22" customBuiltin="1"/>
    <cellStyle name="計算 2" xfId="73" xr:uid="{C63A6C7B-7EF4-47A8-BB10-F87E39D84B58}"/>
    <cellStyle name="警告文" xfId="14" builtinId="11" customBuiltin="1"/>
    <cellStyle name="警告文 2" xfId="74" xr:uid="{AC342726-C556-4CF4-A0C8-84F21FEED448}"/>
    <cellStyle name="見出し 1" xfId="2" builtinId="16" customBuiltin="1"/>
    <cellStyle name="見出し 1 2" xfId="75" xr:uid="{54B6A125-34A4-4895-A243-83CFE16E7002}"/>
    <cellStyle name="見出し 2" xfId="3" builtinId="17" customBuiltin="1"/>
    <cellStyle name="見出し 2 2" xfId="76" xr:uid="{BD9E666D-3592-43D9-8381-96741C15DE48}"/>
    <cellStyle name="見出し 3" xfId="4" builtinId="18" customBuiltin="1"/>
    <cellStyle name="見出し 3 2" xfId="77" xr:uid="{403F8484-415F-4179-BCFC-12A2D86BF6AA}"/>
    <cellStyle name="見出し 4" xfId="5" builtinId="19" customBuiltin="1"/>
    <cellStyle name="見出し 4 2" xfId="78" xr:uid="{D070A156-3410-49B8-9972-E8A044370D01}"/>
    <cellStyle name="集計" xfId="17" builtinId="25" customBuiltin="1"/>
    <cellStyle name="集計 2" xfId="79" xr:uid="{2ED6A03D-E581-4176-86FF-89187D36FEB6}"/>
    <cellStyle name="出力" xfId="10" builtinId="21" customBuiltin="1"/>
    <cellStyle name="出力 2" xfId="80" xr:uid="{A86FCB05-F1B0-492C-B4B3-9AD8B6B4D52C}"/>
    <cellStyle name="説明文" xfId="16" builtinId="53" customBuiltin="1"/>
    <cellStyle name="説明文 2" xfId="81" xr:uid="{8A0604DF-D16A-4090-96F7-7E7EC9F0E3E5}"/>
    <cellStyle name="入力" xfId="9" builtinId="20" customBuiltin="1"/>
    <cellStyle name="入力 2" xfId="82" xr:uid="{23706918-ED34-498B-BB71-798B57EC780E}"/>
    <cellStyle name="標準" xfId="0" builtinId="0"/>
    <cellStyle name="標準 2" xfId="83" xr:uid="{064CF318-13D2-4980-A84E-50793B2E0F3F}"/>
    <cellStyle name="標準 3" xfId="84" xr:uid="{F3BBB3C0-036F-45CD-A31F-C9E2A63446A8}"/>
    <cellStyle name="標準 4" xfId="85" xr:uid="{73EAFD7E-E9EE-431A-8121-7DE2522E7920}"/>
    <cellStyle name="標準 5" xfId="86" xr:uid="{4CB4510C-5032-4524-A840-82531295A745}"/>
    <cellStyle name="標準 6" xfId="87" xr:uid="{E86F2B0E-C361-4A05-AC38-5719D9456A65}"/>
    <cellStyle name="標準 7" xfId="88" xr:uid="{C33CEF84-6DBB-4538-B2EC-9D7D5B138DA6}"/>
    <cellStyle name="標準 8" xfId="89" xr:uid="{1AF68534-D39F-46AD-BF05-72871689BDA3}"/>
    <cellStyle name="標準 9" xfId="42" xr:uid="{4C95059A-C327-402F-83D5-B92A372A8302}"/>
    <cellStyle name="良い" xfId="6" builtinId="26" customBuiltin="1"/>
    <cellStyle name="良い 2" xfId="90" xr:uid="{F9537C3E-AE8A-4DEF-8C8F-984BDA5D7E3A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0</xdr:rowOff>
        </xdr:from>
        <xdr:to>
          <xdr:col>3</xdr:col>
          <xdr:colOff>0</xdr:colOff>
          <xdr:row>44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43</xdr:row>
          <xdr:rowOff>0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9525</xdr:rowOff>
        </xdr:from>
        <xdr:to>
          <xdr:col>2</xdr:col>
          <xdr:colOff>0</xdr:colOff>
          <xdr:row>9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0</xdr:rowOff>
        </xdr:from>
        <xdr:to>
          <xdr:col>8</xdr:col>
          <xdr:colOff>219075</xdr:colOff>
          <xdr:row>9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8</xdr:row>
          <xdr:rowOff>0</xdr:rowOff>
        </xdr:from>
        <xdr:to>
          <xdr:col>14</xdr:col>
          <xdr:colOff>219075</xdr:colOff>
          <xdr:row>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0</xdr:rowOff>
        </xdr:from>
        <xdr:to>
          <xdr:col>22</xdr:col>
          <xdr:colOff>0</xdr:colOff>
          <xdr:row>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9</xdr:row>
          <xdr:rowOff>19050</xdr:rowOff>
        </xdr:from>
        <xdr:to>
          <xdr:col>9</xdr:col>
          <xdr:colOff>209550</xdr:colOff>
          <xdr:row>10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11</xdr:row>
          <xdr:rowOff>9525</xdr:rowOff>
        </xdr:from>
        <xdr:to>
          <xdr:col>6</xdr:col>
          <xdr:colOff>209550</xdr:colOff>
          <xdr:row>12</xdr:row>
          <xdr:rowOff>9525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209550</xdr:rowOff>
        </xdr:from>
        <xdr:to>
          <xdr:col>13</xdr:col>
          <xdr:colOff>0</xdr:colOff>
          <xdr:row>11</xdr:row>
          <xdr:rowOff>200025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9525</xdr:rowOff>
        </xdr:from>
        <xdr:to>
          <xdr:col>20</xdr:col>
          <xdr:colOff>9525</xdr:colOff>
          <xdr:row>12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15</xdr:row>
          <xdr:rowOff>0</xdr:rowOff>
        </xdr:from>
        <xdr:to>
          <xdr:col>16</xdr:col>
          <xdr:colOff>0</xdr:colOff>
          <xdr:row>16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31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31</xdr:row>
          <xdr:rowOff>0</xdr:rowOff>
        </xdr:from>
        <xdr:to>
          <xdr:col>17</xdr:col>
          <xdr:colOff>9525</xdr:colOff>
          <xdr:row>32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31</xdr:row>
          <xdr:rowOff>0</xdr:rowOff>
        </xdr:from>
        <xdr:to>
          <xdr:col>23</xdr:col>
          <xdr:colOff>0</xdr:colOff>
          <xdr:row>32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219075</xdr:rowOff>
        </xdr:from>
        <xdr:to>
          <xdr:col>7</xdr:col>
          <xdr:colOff>0</xdr:colOff>
          <xdr:row>11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8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8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8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12</xdr:col>
          <xdr:colOff>0</xdr:colOff>
          <xdr:row>10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8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12</xdr:col>
          <xdr:colOff>0</xdr:colOff>
          <xdr:row>11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8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7</xdr:col>
          <xdr:colOff>0</xdr:colOff>
          <xdr:row>14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8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8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8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8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0</xdr:rowOff>
        </xdr:from>
        <xdr:to>
          <xdr:col>15</xdr:col>
          <xdr:colOff>219075</xdr:colOff>
          <xdr:row>15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8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0</xdr:rowOff>
        </xdr:from>
        <xdr:to>
          <xdr:col>19</xdr:col>
          <xdr:colOff>0</xdr:colOff>
          <xdr:row>15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8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4"/>
  <sheetViews>
    <sheetView tabSelected="1" view="pageBreakPreview" zoomScale="85" zoomScaleNormal="100" zoomScaleSheetLayoutView="85" zoomScalePageLayoutView="90" workbookViewId="0">
      <selection activeCell="K11" sqref="K11"/>
    </sheetView>
  </sheetViews>
  <sheetFormatPr defaultColWidth="2.875" defaultRowHeight="17.25" customHeight="1" x14ac:dyDescent="0.4"/>
  <cols>
    <col min="1" max="22" width="2.875" style="4"/>
    <col min="23" max="26" width="2.875" style="4" customWidth="1"/>
    <col min="27" max="16384" width="2.875" style="4"/>
  </cols>
  <sheetData>
    <row r="1" spans="1:31" ht="17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</row>
    <row r="2" spans="1:31" ht="17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</row>
    <row r="3" spans="1:31" ht="17.25" customHeight="1" x14ac:dyDescent="0.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106</v>
      </c>
    </row>
    <row r="4" spans="1:31" ht="17.25" customHeight="1" x14ac:dyDescent="0.4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1" ht="26.25" customHeight="1" x14ac:dyDescent="0.4">
      <c r="A5" s="23" t="s">
        <v>108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7.25" customHeight="1" x14ac:dyDescent="0.4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1" ht="17.25" customHeight="1" x14ac:dyDescent="0.4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1" ht="17.2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7"/>
      <c r="W8" s="27"/>
      <c r="X8" s="27"/>
      <c r="Y8" s="3" t="s">
        <v>46</v>
      </c>
      <c r="Z8" s="26"/>
      <c r="AA8" s="26"/>
      <c r="AB8" s="2" t="s">
        <v>45</v>
      </c>
      <c r="AC8" s="26"/>
      <c r="AD8" s="26"/>
      <c r="AE8" s="2" t="s">
        <v>44</v>
      </c>
    </row>
    <row r="9" spans="1:31" ht="17.25" customHeight="1" x14ac:dyDescent="0.4">
      <c r="A9" s="1" t="s">
        <v>178</v>
      </c>
      <c r="B9" s="1"/>
      <c r="C9" s="1"/>
      <c r="D9" s="1"/>
      <c r="E9" s="1"/>
      <c r="F9" s="1"/>
      <c r="G9" s="1"/>
      <c r="H9" s="7"/>
      <c r="I9" s="7"/>
      <c r="J9" s="2"/>
      <c r="K9" s="2"/>
      <c r="L9" s="2" t="s">
        <v>179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3"/>
      <c r="AC9" s="3"/>
    </row>
    <row r="10" spans="1:31" ht="17.25" customHeight="1" x14ac:dyDescent="0.4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31" ht="17.25" customHeight="1" x14ac:dyDescent="0.4">
      <c r="A11" s="2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4" t="s">
        <v>41</v>
      </c>
      <c r="P11" s="24"/>
      <c r="Q11" s="24"/>
      <c r="R11" s="24"/>
      <c r="S11" s="24"/>
      <c r="T11" s="24"/>
      <c r="U11" s="24"/>
      <c r="V11" s="24"/>
      <c r="W11" s="2"/>
      <c r="X11" s="2"/>
      <c r="Y11" s="2"/>
      <c r="Z11" s="2"/>
      <c r="AA11" s="3"/>
      <c r="AB11" s="3"/>
      <c r="AC11" s="3"/>
    </row>
    <row r="12" spans="1:31" ht="17.25" customHeight="1" x14ac:dyDescent="0.4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1" ht="17.25" customHeight="1" x14ac:dyDescent="0.4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  <c r="Q13" s="10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1" ht="17.25" customHeight="1" x14ac:dyDescent="0.4">
      <c r="A14" s="2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5" t="s">
        <v>42</v>
      </c>
      <c r="P14" s="25"/>
      <c r="Q14" s="25"/>
      <c r="R14" s="25"/>
      <c r="S14" s="25"/>
      <c r="T14" s="25"/>
      <c r="U14" s="25"/>
      <c r="V14" s="25"/>
      <c r="W14" s="1"/>
      <c r="X14" s="2"/>
      <c r="Y14" s="3"/>
      <c r="Z14" s="3"/>
      <c r="AA14" s="3"/>
      <c r="AB14" s="3"/>
      <c r="AC14" s="3"/>
    </row>
    <row r="15" spans="1:31" ht="17.25" customHeight="1" x14ac:dyDescent="0.4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"/>
      <c r="O15" s="10"/>
      <c r="P15" s="10"/>
      <c r="Q15" s="1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1" ht="17.25" customHeight="1" x14ac:dyDescent="0.4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0"/>
      <c r="O16" s="10"/>
      <c r="P16" s="10"/>
      <c r="Q16" s="1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2" ht="17.25" customHeight="1" x14ac:dyDescent="0.4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0"/>
      <c r="P17" s="10"/>
      <c r="Q17" s="1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3"/>
    </row>
    <row r="18" spans="1:32" ht="17.25" customHeight="1" x14ac:dyDescent="0.4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32" ht="17.25" customHeight="1" x14ac:dyDescent="0.4">
      <c r="A19" s="35" t="s">
        <v>35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2" ht="17.25" customHeight="1" x14ac:dyDescent="0.4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"/>
    </row>
    <row r="21" spans="1:32" ht="17.25" customHeight="1" x14ac:dyDescent="0.4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F21" s="2"/>
    </row>
    <row r="22" spans="1:32" ht="17.25" customHeight="1" x14ac:dyDescent="0.4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32" ht="17.25" customHeight="1" x14ac:dyDescent="0.4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32" ht="17.25" customHeight="1" x14ac:dyDescent="0.4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2" ht="17.25" customHeight="1" x14ac:dyDescent="0.4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2" ht="17.25" customHeight="1" x14ac:dyDescent="0.4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32" ht="17.25" customHeight="1" x14ac:dyDescent="0.4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32" ht="17.25" customHeight="1" x14ac:dyDescent="0.4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32" ht="17.25" customHeight="1" x14ac:dyDescent="0.4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2" ht="17.25" customHeight="1" x14ac:dyDescent="0.4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2" ht="17.25" customHeight="1" x14ac:dyDescent="0.4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2" ht="17.25" customHeight="1" x14ac:dyDescent="0.4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30" ht="17.25" customHeight="1" x14ac:dyDescent="0.4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30" ht="17.25" customHeight="1" x14ac:dyDescent="0.4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30" ht="17.25" customHeight="1" x14ac:dyDescent="0.4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30" ht="17.25" customHeight="1" x14ac:dyDescent="0.4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30" ht="17.25" customHeight="1" x14ac:dyDescent="0.4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30" ht="17.25" customHeight="1" x14ac:dyDescent="0.4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30" ht="17.25" customHeight="1" x14ac:dyDescent="0.4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30" ht="17.25" customHeight="1" x14ac:dyDescent="0.4">
      <c r="A40" s="31" t="s">
        <v>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6" t="s">
        <v>43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</row>
    <row r="41" spans="1:30" ht="26.25" customHeight="1" x14ac:dyDescent="0.4">
      <c r="A41" s="28" t="s">
        <v>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9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6.25" customHeight="1" x14ac:dyDescent="0.4">
      <c r="A42" s="28" t="s">
        <v>107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26.25" customHeight="1" x14ac:dyDescent="0.4">
      <c r="A43" s="31" t="s">
        <v>113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</row>
    <row r="44" spans="1:30" ht="26.2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</sheetData>
  <mergeCells count="14">
    <mergeCell ref="A41:N41"/>
    <mergeCell ref="A42:N42"/>
    <mergeCell ref="A43:N43"/>
    <mergeCell ref="A40:N40"/>
    <mergeCell ref="R12:AD13"/>
    <mergeCell ref="R15:AD16"/>
    <mergeCell ref="A19:AE20"/>
    <mergeCell ref="O40:AD43"/>
    <mergeCell ref="A5:AE5"/>
    <mergeCell ref="O11:V11"/>
    <mergeCell ref="O14:V14"/>
    <mergeCell ref="AC8:AD8"/>
    <mergeCell ref="Z8:AA8"/>
    <mergeCell ref="V8:X8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4F66-D17B-4512-916F-B805D8F99202}">
  <sheetPr>
    <pageSetUpPr fitToPage="1"/>
  </sheetPr>
  <dimension ref="A1:AF44"/>
  <sheetViews>
    <sheetView view="pageBreakPreview" topLeftCell="A37" zoomScale="85" zoomScaleNormal="100" zoomScaleSheetLayoutView="85" zoomScalePageLayoutView="90" workbookViewId="0">
      <selection activeCell="L10" sqref="L10"/>
    </sheetView>
  </sheetViews>
  <sheetFormatPr defaultColWidth="2.875" defaultRowHeight="17.25" customHeight="1" x14ac:dyDescent="0.4"/>
  <cols>
    <col min="1" max="22" width="2.875" style="4"/>
    <col min="23" max="26" width="2.875" style="4" customWidth="1"/>
    <col min="27" max="16384" width="2.875" style="4"/>
  </cols>
  <sheetData>
    <row r="1" spans="1:31" ht="17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</row>
    <row r="2" spans="1:31" ht="17.25" customHeight="1" x14ac:dyDescent="0.4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</row>
    <row r="3" spans="1:31" ht="17.25" customHeight="1" x14ac:dyDescent="0.4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 t="s">
        <v>106</v>
      </c>
    </row>
    <row r="4" spans="1:31" ht="17.25" customHeight="1" x14ac:dyDescent="0.4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1" ht="26.25" customHeight="1" x14ac:dyDescent="0.4">
      <c r="A5" s="23" t="s">
        <v>108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7.25" customHeight="1" x14ac:dyDescent="0.4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1" ht="17.25" customHeight="1" x14ac:dyDescent="0.4">
      <c r="A7" s="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1" ht="17.25" customHeight="1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7"/>
      <c r="W8" s="27"/>
      <c r="X8" s="27"/>
      <c r="Y8" s="3" t="s">
        <v>46</v>
      </c>
      <c r="Z8" s="26"/>
      <c r="AA8" s="26"/>
      <c r="AB8" s="2" t="s">
        <v>45</v>
      </c>
      <c r="AC8" s="26"/>
      <c r="AD8" s="26"/>
      <c r="AE8" s="2" t="s">
        <v>44</v>
      </c>
    </row>
    <row r="9" spans="1:31" ht="17.25" customHeight="1" x14ac:dyDescent="0.4">
      <c r="A9" s="22" t="s">
        <v>180</v>
      </c>
      <c r="B9" s="22"/>
      <c r="C9" s="22"/>
      <c r="D9" s="22"/>
      <c r="E9" s="22"/>
      <c r="F9" s="22"/>
      <c r="G9" s="22"/>
      <c r="H9" s="22"/>
      <c r="I9" s="22"/>
      <c r="J9" s="21"/>
      <c r="K9" s="21"/>
      <c r="L9" s="2" t="s">
        <v>179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3"/>
      <c r="AC9" s="3"/>
    </row>
    <row r="10" spans="1:31" ht="17.25" customHeight="1" x14ac:dyDescent="0.4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31" ht="17.25" customHeight="1" x14ac:dyDescent="0.4">
      <c r="A11" s="2" t="s">
        <v>39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4" t="s">
        <v>41</v>
      </c>
      <c r="P11" s="24"/>
      <c r="Q11" s="24"/>
      <c r="R11" s="24"/>
      <c r="S11" s="24"/>
      <c r="T11" s="24"/>
      <c r="U11" s="24"/>
      <c r="V11" s="24"/>
      <c r="W11" s="2"/>
      <c r="X11" s="2"/>
      <c r="Y11" s="2"/>
      <c r="Z11" s="2"/>
      <c r="AA11" s="3"/>
      <c r="AB11" s="3"/>
      <c r="AC11" s="3"/>
    </row>
    <row r="12" spans="1:31" ht="17.25" customHeight="1" x14ac:dyDescent="0.4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1" ht="17.25" customHeight="1" x14ac:dyDescent="0.4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  <c r="Q13" s="10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1" ht="17.25" customHeight="1" x14ac:dyDescent="0.4">
      <c r="A14" s="2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5" t="s">
        <v>42</v>
      </c>
      <c r="P14" s="25"/>
      <c r="Q14" s="25"/>
      <c r="R14" s="25"/>
      <c r="S14" s="25"/>
      <c r="T14" s="25"/>
      <c r="U14" s="25"/>
      <c r="V14" s="25"/>
      <c r="W14" s="1"/>
      <c r="X14" s="2"/>
      <c r="Y14" s="3"/>
      <c r="Z14" s="3"/>
      <c r="AA14" s="3"/>
      <c r="AB14" s="3"/>
      <c r="AC14" s="3"/>
    </row>
    <row r="15" spans="1:31" ht="17.25" customHeight="1" x14ac:dyDescent="0.4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0"/>
      <c r="O15" s="10"/>
      <c r="P15" s="10"/>
      <c r="Q15" s="1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1" ht="17.25" customHeight="1" x14ac:dyDescent="0.4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0"/>
      <c r="O16" s="10"/>
      <c r="P16" s="10"/>
      <c r="Q16" s="1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2" ht="17.25" customHeight="1" x14ac:dyDescent="0.4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10"/>
      <c r="P17" s="10"/>
      <c r="Q17" s="1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3"/>
    </row>
    <row r="18" spans="1:32" ht="17.25" customHeight="1" x14ac:dyDescent="0.4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10"/>
      <c r="P18" s="10"/>
      <c r="Q18" s="10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2" ht="17.25" customHeight="1" x14ac:dyDescent="0.4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10"/>
      <c r="P19" s="10"/>
      <c r="Q19" s="10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2" ht="17.25" customHeight="1" x14ac:dyDescent="0.4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32" ht="17.25" customHeight="1" x14ac:dyDescent="0.4">
      <c r="A21" s="35" t="s">
        <v>35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2" ht="17.25" customHeight="1" x14ac:dyDescent="0.4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"/>
    </row>
    <row r="23" spans="1:32" ht="17.25" customHeight="1" x14ac:dyDescent="0.4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F23" s="2"/>
    </row>
    <row r="24" spans="1:32" ht="17.25" customHeight="1" x14ac:dyDescent="0.4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2" ht="17.25" customHeight="1" x14ac:dyDescent="0.4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32" ht="17.25" customHeight="1" x14ac:dyDescent="0.4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32" ht="17.25" customHeight="1" x14ac:dyDescent="0.4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32" ht="17.25" customHeight="1" x14ac:dyDescent="0.4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32" ht="17.25" customHeight="1" x14ac:dyDescent="0.4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32" ht="17.25" customHeight="1" x14ac:dyDescent="0.4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32" ht="17.25" customHeight="1" x14ac:dyDescent="0.4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32" ht="17.25" customHeight="1" x14ac:dyDescent="0.4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30" ht="17.25" customHeight="1" x14ac:dyDescent="0.4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30" ht="17.25" customHeight="1" x14ac:dyDescent="0.4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30" ht="17.25" customHeight="1" x14ac:dyDescent="0.4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30" ht="17.25" customHeight="1" x14ac:dyDescent="0.4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30" ht="17.25" customHeight="1" x14ac:dyDescent="0.4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30" ht="17.25" customHeight="1" x14ac:dyDescent="0.4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30" ht="17.25" customHeight="1" x14ac:dyDescent="0.4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30" ht="17.25" customHeight="1" x14ac:dyDescent="0.4">
      <c r="A40" s="31" t="s">
        <v>1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6" t="s">
        <v>43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</row>
    <row r="41" spans="1:30" ht="26.25" customHeight="1" x14ac:dyDescent="0.4">
      <c r="A41" s="28" t="s">
        <v>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9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6.25" customHeight="1" x14ac:dyDescent="0.4">
      <c r="A42" s="28" t="s">
        <v>107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26.25" customHeight="1" x14ac:dyDescent="0.4">
      <c r="A43" s="31" t="s">
        <v>113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42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4"/>
    </row>
    <row r="44" spans="1:30" ht="26.25" customHeight="1" x14ac:dyDescent="0.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</sheetData>
  <mergeCells count="15">
    <mergeCell ref="R12:AD13"/>
    <mergeCell ref="O14:V14"/>
    <mergeCell ref="R15:AD16"/>
    <mergeCell ref="A21:AE22"/>
    <mergeCell ref="A40:N40"/>
    <mergeCell ref="O40:AD43"/>
    <mergeCell ref="A41:N41"/>
    <mergeCell ref="A42:N42"/>
    <mergeCell ref="A43:N43"/>
    <mergeCell ref="R18:AD19"/>
    <mergeCell ref="O11:V11"/>
    <mergeCell ref="A5:AE5"/>
    <mergeCell ref="V8:X8"/>
    <mergeCell ref="Z8:AA8"/>
    <mergeCell ref="AC8:AD8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G52"/>
  <sheetViews>
    <sheetView view="pageBreakPreview" topLeftCell="B58" zoomScaleNormal="100" zoomScaleSheetLayoutView="100" workbookViewId="0">
      <selection activeCell="B13" sqref="A1:XFD1048576"/>
    </sheetView>
  </sheetViews>
  <sheetFormatPr defaultColWidth="2.875" defaultRowHeight="17.25" customHeight="1" x14ac:dyDescent="0.4"/>
  <cols>
    <col min="1" max="16384" width="2.875" style="56"/>
  </cols>
  <sheetData>
    <row r="1" spans="2:33" ht="17.25" customHeight="1" x14ac:dyDescent="0.4">
      <c r="AD1" s="57" t="s">
        <v>3</v>
      </c>
      <c r="AE1" s="57"/>
      <c r="AF1" s="57"/>
      <c r="AG1" s="57"/>
    </row>
    <row r="3" spans="2:33" ht="17.25" customHeight="1" x14ac:dyDescent="0.4">
      <c r="B3" s="58" t="s">
        <v>4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</row>
    <row r="4" spans="2:33" ht="17.25" customHeight="1" x14ac:dyDescent="0.4">
      <c r="B4" s="59" t="s">
        <v>176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2:33" ht="17.25" customHeight="1" x14ac:dyDescent="0.4">
      <c r="B5" s="60" t="s">
        <v>5</v>
      </c>
      <c r="C5" s="60"/>
      <c r="D5" s="60"/>
      <c r="E5" s="60"/>
      <c r="F5" s="60"/>
      <c r="G5" s="60"/>
      <c r="H5" s="60"/>
      <c r="I5" s="60"/>
      <c r="J5" s="60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2:33" ht="17.25" customHeight="1" x14ac:dyDescent="0.4">
      <c r="B6" s="62"/>
      <c r="C6" s="62"/>
      <c r="D6" s="62"/>
      <c r="E6" s="62"/>
      <c r="F6" s="62"/>
      <c r="G6" s="62"/>
      <c r="H6" s="62"/>
      <c r="I6" s="62"/>
      <c r="J6" s="62"/>
      <c r="K6" s="62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</row>
    <row r="7" spans="2:33" ht="17.25" customHeight="1" x14ac:dyDescent="0.4">
      <c r="B7" s="60" t="s">
        <v>6</v>
      </c>
      <c r="C7" s="60"/>
      <c r="D7" s="60"/>
      <c r="E7" s="60"/>
      <c r="F7" s="60"/>
      <c r="G7" s="60"/>
      <c r="H7" s="60"/>
      <c r="I7" s="60"/>
      <c r="J7" s="60"/>
      <c r="K7" s="62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</row>
    <row r="8" spans="2:33" ht="17.25" customHeight="1" x14ac:dyDescent="0.4">
      <c r="B8" s="62"/>
      <c r="C8" s="62"/>
      <c r="D8" s="62"/>
      <c r="E8" s="62"/>
      <c r="F8" s="62"/>
      <c r="G8" s="62"/>
      <c r="H8" s="62"/>
      <c r="I8" s="62"/>
      <c r="J8" s="62"/>
      <c r="K8" s="62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</row>
    <row r="9" spans="2:33" ht="17.25" customHeight="1" x14ac:dyDescent="0.4">
      <c r="B9" s="60" t="s">
        <v>7</v>
      </c>
      <c r="C9" s="60"/>
      <c r="D9" s="60"/>
      <c r="E9" s="60"/>
      <c r="F9" s="60"/>
      <c r="G9" s="60"/>
      <c r="H9" s="60"/>
      <c r="I9" s="60"/>
      <c r="J9" s="60"/>
      <c r="K9" s="62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</row>
    <row r="10" spans="2:33" ht="17.25" customHeight="1" x14ac:dyDescent="0.4">
      <c r="B10" s="60" t="s">
        <v>8</v>
      </c>
      <c r="C10" s="60"/>
      <c r="D10" s="60"/>
      <c r="E10" s="60"/>
      <c r="F10" s="60"/>
      <c r="G10" s="60"/>
      <c r="H10" s="60"/>
      <c r="I10" s="60"/>
      <c r="J10" s="60"/>
      <c r="K10" s="62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</row>
    <row r="11" spans="2:33" ht="17.25" customHeight="1" x14ac:dyDescent="0.4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2:33" ht="17.25" customHeight="1" x14ac:dyDescent="0.4">
      <c r="B12" s="63" t="s">
        <v>36</v>
      </c>
      <c r="C12" s="63"/>
      <c r="D12" s="63"/>
      <c r="E12" s="63"/>
      <c r="F12" s="63"/>
      <c r="G12" s="63"/>
      <c r="H12" s="63"/>
      <c r="I12" s="63"/>
      <c r="J12" s="63"/>
      <c r="K12" s="20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</row>
    <row r="13" spans="2:33" ht="17.25" customHeight="1" x14ac:dyDescent="0.4">
      <c r="B13" s="59" t="s">
        <v>175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2:33" ht="17.25" customHeight="1" x14ac:dyDescent="0.4">
      <c r="B14" s="60" t="s">
        <v>5</v>
      </c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</row>
    <row r="15" spans="2:33" ht="17.25" customHeight="1" x14ac:dyDescent="0.4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</row>
    <row r="16" spans="2:33" ht="17.25" customHeight="1" x14ac:dyDescent="0.4">
      <c r="B16" s="60" t="s">
        <v>6</v>
      </c>
      <c r="C16" s="60"/>
      <c r="D16" s="60"/>
      <c r="E16" s="60"/>
      <c r="F16" s="60"/>
      <c r="G16" s="60"/>
      <c r="H16" s="60"/>
      <c r="I16" s="60"/>
      <c r="J16" s="60"/>
      <c r="K16" s="62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2:33" ht="17.25" customHeight="1" x14ac:dyDescent="0.4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2:33" ht="17.25" customHeight="1" x14ac:dyDescent="0.4">
      <c r="B18" s="60" t="s">
        <v>7</v>
      </c>
      <c r="C18" s="60"/>
      <c r="D18" s="60"/>
      <c r="E18" s="60"/>
      <c r="F18" s="60"/>
      <c r="G18" s="60"/>
      <c r="H18" s="60"/>
      <c r="I18" s="60"/>
      <c r="J18" s="60"/>
      <c r="K18" s="62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2:33" ht="17.25" customHeight="1" x14ac:dyDescent="0.4">
      <c r="B19" s="60" t="s">
        <v>8</v>
      </c>
      <c r="C19" s="60"/>
      <c r="D19" s="60"/>
      <c r="E19" s="60"/>
      <c r="F19" s="60"/>
      <c r="G19" s="60"/>
      <c r="H19" s="60"/>
      <c r="I19" s="60"/>
      <c r="J19" s="60"/>
      <c r="K19" s="62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2:33" ht="17.25" customHeight="1" x14ac:dyDescent="0.4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2:33" ht="17.25" customHeight="1" x14ac:dyDescent="0.4">
      <c r="B21" s="63" t="s">
        <v>9</v>
      </c>
      <c r="C21" s="63"/>
      <c r="D21" s="63"/>
      <c r="E21" s="63"/>
      <c r="F21" s="63"/>
      <c r="G21" s="63"/>
      <c r="H21" s="63"/>
      <c r="I21" s="63"/>
      <c r="J21" s="63"/>
      <c r="K21" s="20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</row>
    <row r="22" spans="2:33" ht="17.25" customHeight="1" x14ac:dyDescent="0.4">
      <c r="B22" s="59" t="s">
        <v>174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2:33" ht="24" customHeight="1" x14ac:dyDescent="0.4">
      <c r="B23" s="60" t="s">
        <v>5</v>
      </c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2:33" ht="17.25" customHeight="1" x14ac:dyDescent="0.4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2:33" ht="17.25" customHeight="1" x14ac:dyDescent="0.4">
      <c r="B25" s="60" t="s">
        <v>6</v>
      </c>
      <c r="C25" s="60"/>
      <c r="D25" s="60"/>
      <c r="E25" s="60"/>
      <c r="F25" s="60"/>
      <c r="G25" s="60"/>
      <c r="H25" s="60"/>
      <c r="I25" s="60"/>
      <c r="J25" s="60"/>
      <c r="K25" s="62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2:33" ht="17.25" customHeight="1" x14ac:dyDescent="0.4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2:33" ht="17.25" customHeight="1" x14ac:dyDescent="0.4">
      <c r="B27" s="60" t="s">
        <v>52</v>
      </c>
      <c r="C27" s="60"/>
      <c r="D27" s="60"/>
      <c r="E27" s="60"/>
      <c r="F27" s="60"/>
      <c r="G27" s="60"/>
      <c r="H27" s="60"/>
      <c r="I27" s="60"/>
      <c r="J27" s="60"/>
      <c r="K27" s="62"/>
      <c r="L27" s="60"/>
      <c r="M27" s="60"/>
      <c r="N27" s="60"/>
      <c r="O27" s="60"/>
      <c r="P27" s="60"/>
      <c r="Q27" s="60"/>
      <c r="R27" s="60"/>
      <c r="S27" s="62"/>
      <c r="T27" s="62"/>
      <c r="U27" s="62"/>
      <c r="V27" s="62"/>
      <c r="W27" s="62"/>
      <c r="X27" s="62"/>
      <c r="Y27" s="62"/>
      <c r="Z27" s="62"/>
      <c r="AA27" s="66"/>
      <c r="AB27" s="66"/>
      <c r="AC27" s="66"/>
      <c r="AD27" s="66"/>
      <c r="AE27" s="66"/>
      <c r="AF27" s="66"/>
      <c r="AG27" s="66"/>
    </row>
    <row r="28" spans="2:33" ht="17.25" customHeight="1" x14ac:dyDescent="0.4">
      <c r="B28" s="60" t="s">
        <v>8</v>
      </c>
      <c r="C28" s="60"/>
      <c r="D28" s="60"/>
      <c r="E28" s="60"/>
      <c r="F28" s="60"/>
      <c r="G28" s="60"/>
      <c r="H28" s="60"/>
      <c r="I28" s="60"/>
      <c r="J28" s="60"/>
      <c r="K28" s="62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2:33" ht="17.25" customHeight="1" x14ac:dyDescent="0.4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2:33" ht="17.25" customHeight="1" x14ac:dyDescent="0.4">
      <c r="B30" s="63" t="s">
        <v>9</v>
      </c>
      <c r="C30" s="63"/>
      <c r="D30" s="63"/>
      <c r="E30" s="63"/>
      <c r="F30" s="63"/>
      <c r="G30" s="63"/>
      <c r="H30" s="63"/>
      <c r="I30" s="63"/>
      <c r="J30" s="63"/>
      <c r="K30" s="20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</row>
    <row r="31" spans="2:33" ht="17.25" customHeight="1" x14ac:dyDescent="0.4">
      <c r="B31" s="59" t="s">
        <v>173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</row>
    <row r="32" spans="2:33" ht="17.25" customHeight="1" x14ac:dyDescent="0.4">
      <c r="B32" s="60" t="s">
        <v>47</v>
      </c>
      <c r="C32" s="60"/>
      <c r="D32" s="60"/>
      <c r="E32" s="60"/>
      <c r="F32" s="60"/>
      <c r="G32" s="60"/>
      <c r="H32" s="60"/>
      <c r="I32" s="67" t="s">
        <v>58</v>
      </c>
      <c r="J32" s="61"/>
      <c r="K32" s="61"/>
      <c r="L32" s="61"/>
      <c r="M32" s="61"/>
      <c r="N32" s="61" t="s">
        <v>50</v>
      </c>
      <c r="O32" s="61"/>
      <c r="P32" s="61"/>
      <c r="Q32" s="61"/>
      <c r="R32" s="61"/>
      <c r="S32" s="61"/>
      <c r="T32" s="61"/>
      <c r="U32" s="61"/>
      <c r="V32" s="61"/>
      <c r="W32" s="61"/>
      <c r="X32" s="61" t="s">
        <v>51</v>
      </c>
      <c r="Y32" s="61"/>
      <c r="Z32" s="61"/>
      <c r="AA32" s="61"/>
      <c r="AB32" s="61"/>
      <c r="AC32" s="61"/>
      <c r="AD32" s="61"/>
      <c r="AE32" s="61"/>
      <c r="AF32" s="61"/>
      <c r="AG32" s="68" t="s">
        <v>48</v>
      </c>
    </row>
    <row r="33" spans="2:33" ht="17.25" customHeight="1" x14ac:dyDescent="0.4">
      <c r="B33" s="60" t="s">
        <v>10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7"/>
      <c r="AG33" s="67"/>
    </row>
    <row r="34" spans="2:33" ht="17.25" customHeight="1" x14ac:dyDescent="0.4">
      <c r="B34" s="60" t="s">
        <v>177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7"/>
      <c r="AG34" s="67"/>
    </row>
    <row r="35" spans="2:33" ht="17.25" customHeight="1" x14ac:dyDescent="0.4">
      <c r="B35" s="58"/>
      <c r="C35" s="58"/>
      <c r="D35" s="58"/>
      <c r="E35" s="58"/>
      <c r="F35" s="58"/>
      <c r="G35" s="58"/>
      <c r="H35" s="58"/>
      <c r="I35" s="67" t="s">
        <v>57</v>
      </c>
      <c r="J35" s="61"/>
      <c r="K35" s="61"/>
      <c r="L35" s="61"/>
      <c r="M35" s="61"/>
      <c r="N35" s="57" t="s">
        <v>56</v>
      </c>
      <c r="O35" s="57"/>
      <c r="P35" s="57"/>
      <c r="Q35" s="57"/>
      <c r="R35" s="57"/>
      <c r="S35" s="69" t="s">
        <v>111</v>
      </c>
      <c r="T35" s="69"/>
      <c r="U35" s="69"/>
      <c r="V35" s="69"/>
      <c r="W35" s="69"/>
      <c r="X35" s="61" t="s">
        <v>172</v>
      </c>
      <c r="Y35" s="61"/>
      <c r="Z35" s="61"/>
      <c r="AA35" s="61"/>
      <c r="AB35" s="61"/>
      <c r="AC35" s="61"/>
      <c r="AD35" s="61"/>
      <c r="AE35" s="61"/>
      <c r="AF35" s="61"/>
      <c r="AG35" s="68" t="s">
        <v>49</v>
      </c>
    </row>
    <row r="36" spans="2:33" ht="17.25" customHeight="1" x14ac:dyDescent="0.4">
      <c r="B36" s="60" t="s">
        <v>7</v>
      </c>
      <c r="C36" s="60"/>
      <c r="D36" s="60"/>
      <c r="E36" s="60"/>
      <c r="F36" s="60"/>
      <c r="G36" s="60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</row>
    <row r="37" spans="2:33" ht="17.25" customHeight="1" x14ac:dyDescent="0.4">
      <c r="B37" s="60" t="s">
        <v>11</v>
      </c>
      <c r="C37" s="60"/>
      <c r="D37" s="60"/>
      <c r="E37" s="60"/>
      <c r="F37" s="60"/>
      <c r="G37" s="60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</row>
    <row r="38" spans="2:33" ht="17.25" customHeight="1" x14ac:dyDescent="0.4">
      <c r="B38" s="62"/>
      <c r="C38" s="62"/>
      <c r="D38" s="62"/>
      <c r="E38" s="62"/>
      <c r="F38" s="62"/>
      <c r="G38" s="62"/>
      <c r="H38" s="62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</row>
    <row r="39" spans="2:33" ht="17.25" customHeight="1" x14ac:dyDescent="0.4">
      <c r="B39" s="70" t="s">
        <v>9</v>
      </c>
      <c r="C39" s="70"/>
      <c r="D39" s="70"/>
      <c r="E39" s="70"/>
      <c r="F39" s="70"/>
      <c r="G39" s="70"/>
      <c r="H39" s="70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</row>
    <row r="40" spans="2:33" ht="17.25" customHeight="1" x14ac:dyDescent="0.4">
      <c r="B40" s="59" t="s">
        <v>37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2:33" ht="17.25" customHeight="1" x14ac:dyDescent="0.4">
      <c r="B41" s="20"/>
      <c r="C41" s="56" t="s">
        <v>109</v>
      </c>
      <c r="AF41" s="20"/>
      <c r="AG41" s="20"/>
    </row>
    <row r="42" spans="2:33" ht="17.25" customHeight="1" x14ac:dyDescent="0.4">
      <c r="B42" s="2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2:33" ht="17.25" customHeight="1" x14ac:dyDescent="0.4">
      <c r="B43" s="59" t="s">
        <v>53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72"/>
      <c r="S43" s="72"/>
      <c r="T43" s="72"/>
      <c r="U43" s="72"/>
      <c r="V43" s="72"/>
      <c r="W43" s="73"/>
      <c r="X43" s="73"/>
      <c r="Y43" s="73"/>
      <c r="Z43" s="73"/>
      <c r="AA43" s="72"/>
      <c r="AB43" s="72"/>
      <c r="AC43" s="72"/>
      <c r="AD43" s="72"/>
      <c r="AE43" s="72"/>
      <c r="AF43" s="72"/>
      <c r="AG43" s="72"/>
    </row>
    <row r="44" spans="2:33" ht="17.25" customHeight="1" x14ac:dyDescent="0.4">
      <c r="B44" s="20"/>
      <c r="C44" s="74"/>
      <c r="D44" s="75" t="s">
        <v>54</v>
      </c>
      <c r="E44" s="74"/>
      <c r="F44" s="74"/>
      <c r="G44" s="75" t="s">
        <v>55</v>
      </c>
      <c r="H44" s="74"/>
      <c r="I44" s="74"/>
      <c r="J44" s="74"/>
      <c r="K44" s="74"/>
      <c r="L44" s="76"/>
      <c r="M44" s="76"/>
      <c r="N44" s="76"/>
      <c r="O44" s="76"/>
      <c r="P44" s="76"/>
      <c r="Q44" s="76"/>
      <c r="R44" s="76"/>
    </row>
    <row r="45" spans="2:33" ht="17.25" customHeight="1" x14ac:dyDescent="0.4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2:33" ht="17.25" customHeight="1" x14ac:dyDescent="0.4">
      <c r="B46" s="59" t="s">
        <v>38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</row>
    <row r="47" spans="2:33" ht="17.25" customHeight="1" x14ac:dyDescent="0.4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</row>
    <row r="48" spans="2:33" ht="17.25" customHeight="1" x14ac:dyDescent="0.4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2:33" ht="17.25" customHeight="1" x14ac:dyDescent="0.4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</row>
    <row r="50" spans="2:33" ht="17.25" customHeight="1" x14ac:dyDescent="0.4">
      <c r="B50" s="7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</row>
    <row r="51" spans="2:33" ht="17.25" customHeight="1" x14ac:dyDescent="0.4">
      <c r="B51" s="79" t="s">
        <v>110</v>
      </c>
      <c r="C51" s="79"/>
      <c r="D51" s="79"/>
      <c r="E51" s="79"/>
      <c r="F51" s="79"/>
      <c r="G51" s="69" t="s">
        <v>111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2:33" ht="17.25" customHeight="1" x14ac:dyDescent="0.4">
      <c r="B52" s="80"/>
    </row>
  </sheetData>
  <mergeCells count="76">
    <mergeCell ref="B47:AG47"/>
    <mergeCell ref="B48:AG48"/>
    <mergeCell ref="B49:AG49"/>
    <mergeCell ref="B51:F51"/>
    <mergeCell ref="G51:AG51"/>
    <mergeCell ref="L15:AG15"/>
    <mergeCell ref="L17:AG17"/>
    <mergeCell ref="L9:AG9"/>
    <mergeCell ref="L20:AG20"/>
    <mergeCell ref="L24:AG24"/>
    <mergeCell ref="L23:AG23"/>
    <mergeCell ref="B13:AG13"/>
    <mergeCell ref="B9:J9"/>
    <mergeCell ref="B10:J10"/>
    <mergeCell ref="B12:J12"/>
    <mergeCell ref="L12:AG12"/>
    <mergeCell ref="B23:K23"/>
    <mergeCell ref="B31:AG31"/>
    <mergeCell ref="B21:J21"/>
    <mergeCell ref="B18:J18"/>
    <mergeCell ref="B16:J16"/>
    <mergeCell ref="B14:K14"/>
    <mergeCell ref="L14:AG14"/>
    <mergeCell ref="L16:AG16"/>
    <mergeCell ref="L18:AG18"/>
    <mergeCell ref="B22:AG22"/>
    <mergeCell ref="L27:R27"/>
    <mergeCell ref="B25:J25"/>
    <mergeCell ref="B27:J27"/>
    <mergeCell ref="L26:AG26"/>
    <mergeCell ref="L25:AG25"/>
    <mergeCell ref="B28:J28"/>
    <mergeCell ref="B30:J30"/>
    <mergeCell ref="AD1:AG1"/>
    <mergeCell ref="B5:K5"/>
    <mergeCell ref="L5:AG5"/>
    <mergeCell ref="L6:AG6"/>
    <mergeCell ref="L7:AG7"/>
    <mergeCell ref="B3:AG3"/>
    <mergeCell ref="B7:J7"/>
    <mergeCell ref="B4:AG4"/>
    <mergeCell ref="L29:AG29"/>
    <mergeCell ref="L30:AG30"/>
    <mergeCell ref="L28:AG28"/>
    <mergeCell ref="L19:AG19"/>
    <mergeCell ref="L21:AG21"/>
    <mergeCell ref="L8:AG8"/>
    <mergeCell ref="L10:AG10"/>
    <mergeCell ref="L11:AG11"/>
    <mergeCell ref="B19:J19"/>
    <mergeCell ref="B46:AG46"/>
    <mergeCell ref="X35:AA35"/>
    <mergeCell ref="B40:AG40"/>
    <mergeCell ref="B43:Q43"/>
    <mergeCell ref="AB35:AF35"/>
    <mergeCell ref="N35:R35"/>
    <mergeCell ref="J35:M35"/>
    <mergeCell ref="I37:AG37"/>
    <mergeCell ref="I38:AG38"/>
    <mergeCell ref="I36:AG36"/>
    <mergeCell ref="I39:AG39"/>
    <mergeCell ref="B39:H39"/>
    <mergeCell ref="B34:H34"/>
    <mergeCell ref="I34:AE34"/>
    <mergeCell ref="B36:H36"/>
    <mergeCell ref="B37:H37"/>
    <mergeCell ref="R32:W32"/>
    <mergeCell ref="S35:W35"/>
    <mergeCell ref="B32:H32"/>
    <mergeCell ref="N32:Q32"/>
    <mergeCell ref="J32:M32"/>
    <mergeCell ref="AB32:AF32"/>
    <mergeCell ref="X32:AA32"/>
    <mergeCell ref="B35:H35"/>
    <mergeCell ref="B33:H33"/>
    <mergeCell ref="I33:AE33"/>
  </mergeCells>
  <phoneticPr fontId="18"/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0</xdr:rowOff>
                  </from>
                  <to>
                    <xdr:col>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43</xdr:row>
                    <xdr:rowOff>0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42"/>
  <sheetViews>
    <sheetView view="pageBreakPreview" topLeftCell="B1" zoomScale="85" zoomScaleNormal="115" zoomScaleSheetLayoutView="85" workbookViewId="0">
      <selection activeCell="B1" sqref="A1:XFD1048576"/>
    </sheetView>
  </sheetViews>
  <sheetFormatPr defaultColWidth="2.875" defaultRowHeight="17.25" customHeight="1" x14ac:dyDescent="0.4"/>
  <cols>
    <col min="1" max="16384" width="2.875" style="56"/>
  </cols>
  <sheetData>
    <row r="1" spans="1:35" ht="17.25" customHeight="1" x14ac:dyDescent="0.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1" t="s">
        <v>13</v>
      </c>
      <c r="AC1" s="61"/>
      <c r="AD1" s="61"/>
      <c r="AE1" s="61"/>
    </row>
    <row r="2" spans="1:35" ht="17.25" customHeight="1" x14ac:dyDescent="0.4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5" ht="17.25" customHeight="1" x14ac:dyDescent="0.4">
      <c r="A3" s="59" t="s">
        <v>15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72"/>
      <c r="AE3" s="72"/>
    </row>
    <row r="4" spans="1:35" ht="17.25" customHeight="1" x14ac:dyDescent="0.4">
      <c r="A4" s="63"/>
      <c r="B4" s="63"/>
      <c r="C4" s="63"/>
      <c r="D4" s="63"/>
      <c r="E4" s="63"/>
      <c r="F4" s="63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76"/>
      <c r="AE4" s="76"/>
    </row>
    <row r="5" spans="1:35" ht="17.25" customHeight="1" x14ac:dyDescent="0.4">
      <c r="A5" s="77" t="s">
        <v>112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6"/>
      <c r="AE5" s="76"/>
    </row>
    <row r="6" spans="1:35" ht="17.25" customHeight="1" x14ac:dyDescent="0.4">
      <c r="A6" s="20"/>
      <c r="B6" s="20"/>
      <c r="C6" s="20"/>
      <c r="D6" s="20"/>
      <c r="E6" s="20"/>
      <c r="F6" s="20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6"/>
      <c r="AE6" s="76"/>
    </row>
    <row r="7" spans="1:35" ht="17.25" customHeight="1" x14ac:dyDescent="0.4">
      <c r="A7" s="20"/>
      <c r="B7" s="20"/>
      <c r="C7" s="20"/>
      <c r="D7" s="20"/>
      <c r="E7" s="20"/>
      <c r="F7" s="20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  <c r="AE7" s="76"/>
    </row>
    <row r="8" spans="1:35" ht="17.25" customHeight="1" x14ac:dyDescent="0.4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6"/>
      <c r="AG8" s="76"/>
    </row>
    <row r="9" spans="1:35" ht="17.25" customHeight="1" x14ac:dyDescent="0.4">
      <c r="A9" s="74" t="s">
        <v>61</v>
      </c>
      <c r="B9" s="74"/>
      <c r="C9" s="63" t="s">
        <v>64</v>
      </c>
      <c r="D9" s="63"/>
      <c r="E9" s="63"/>
      <c r="F9" s="63"/>
      <c r="G9" s="63"/>
      <c r="H9" s="63"/>
      <c r="I9" s="74"/>
      <c r="J9" s="63" t="s">
        <v>62</v>
      </c>
      <c r="K9" s="63"/>
      <c r="L9" s="63"/>
      <c r="M9" s="63"/>
      <c r="N9" s="63"/>
      <c r="O9" s="74"/>
      <c r="P9" s="63" t="s">
        <v>63</v>
      </c>
      <c r="Q9" s="63"/>
      <c r="R9" s="63"/>
      <c r="S9" s="63"/>
      <c r="T9" s="63"/>
      <c r="U9" s="63"/>
      <c r="V9" s="74"/>
      <c r="W9" s="63" t="s">
        <v>65</v>
      </c>
      <c r="X9" s="63"/>
      <c r="Y9" s="63"/>
      <c r="Z9" s="63"/>
      <c r="AA9" s="63"/>
      <c r="AB9" s="63"/>
      <c r="AC9" s="63"/>
      <c r="AD9" s="76"/>
      <c r="AE9" s="76"/>
    </row>
    <row r="10" spans="1:35" ht="17.25" customHeight="1" x14ac:dyDescent="0.4">
      <c r="A10" s="74"/>
      <c r="B10" s="74"/>
      <c r="C10" s="63" t="s">
        <v>67</v>
      </c>
      <c r="D10" s="63"/>
      <c r="E10" s="63"/>
      <c r="F10" s="63"/>
      <c r="G10" s="63"/>
      <c r="H10" s="63"/>
      <c r="I10" s="74"/>
      <c r="J10" s="74"/>
      <c r="K10" s="82" t="s">
        <v>66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76"/>
      <c r="Y10" s="76"/>
      <c r="Z10" s="76"/>
      <c r="AA10" s="76"/>
      <c r="AB10" s="76"/>
      <c r="AC10" s="76"/>
      <c r="AD10" s="76"/>
    </row>
    <row r="11" spans="1:35" ht="17.25" customHeight="1" x14ac:dyDescent="0.4">
      <c r="A11" s="74"/>
      <c r="B11" s="74"/>
      <c r="C11" s="20"/>
      <c r="D11" s="20"/>
      <c r="E11" s="20"/>
      <c r="F11" s="20"/>
      <c r="G11" s="20"/>
      <c r="H11" s="20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6"/>
      <c r="Z11" s="76"/>
      <c r="AA11" s="76"/>
      <c r="AB11" s="76"/>
      <c r="AC11" s="76"/>
      <c r="AD11" s="76"/>
      <c r="AE11" s="76"/>
    </row>
    <row r="12" spans="1:35" ht="17.25" customHeight="1" x14ac:dyDescent="0.4">
      <c r="A12" s="63" t="s">
        <v>68</v>
      </c>
      <c r="B12" s="63"/>
      <c r="C12" s="63"/>
      <c r="D12" s="63"/>
      <c r="E12" s="63"/>
      <c r="F12" s="63"/>
      <c r="G12" s="20"/>
      <c r="H12" s="63" t="s">
        <v>69</v>
      </c>
      <c r="I12" s="63"/>
      <c r="J12" s="63"/>
      <c r="K12" s="63"/>
      <c r="L12" s="63"/>
      <c r="M12" s="74"/>
      <c r="N12" s="63" t="s">
        <v>70</v>
      </c>
      <c r="O12" s="63"/>
      <c r="P12" s="63"/>
      <c r="Q12" s="63"/>
      <c r="R12" s="63"/>
      <c r="S12" s="63"/>
      <c r="T12" s="74"/>
      <c r="U12" s="83" t="s">
        <v>71</v>
      </c>
      <c r="V12" s="83"/>
      <c r="W12" s="83"/>
      <c r="X12" s="83"/>
      <c r="Y12" s="83"/>
      <c r="Z12" s="76"/>
      <c r="AA12" s="76"/>
      <c r="AB12" s="76"/>
      <c r="AC12" s="76"/>
      <c r="AD12" s="76"/>
      <c r="AE12" s="76"/>
      <c r="AF12" s="76"/>
      <c r="AG12" s="76"/>
      <c r="AH12" s="76"/>
      <c r="AI12" s="76"/>
    </row>
    <row r="13" spans="1:35" ht="17.25" customHeight="1" x14ac:dyDescent="0.4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74"/>
      <c r="N13" s="20"/>
      <c r="O13" s="20"/>
      <c r="P13" s="20"/>
      <c r="Q13" s="20"/>
      <c r="R13" s="20"/>
      <c r="S13" s="20"/>
      <c r="T13" s="74"/>
      <c r="U13" s="84"/>
      <c r="V13" s="84"/>
      <c r="W13" s="84"/>
      <c r="X13" s="84"/>
      <c r="Y13" s="84"/>
      <c r="Z13" s="76"/>
      <c r="AA13" s="76"/>
      <c r="AB13" s="76"/>
      <c r="AC13" s="76"/>
      <c r="AD13" s="76"/>
      <c r="AE13" s="76"/>
      <c r="AF13" s="76"/>
      <c r="AG13" s="76"/>
      <c r="AH13" s="76"/>
      <c r="AI13" s="76"/>
    </row>
    <row r="14" spans="1:35" ht="17.25" customHeight="1" x14ac:dyDescent="0.4">
      <c r="A14" s="63" t="s">
        <v>17</v>
      </c>
      <c r="B14" s="63"/>
      <c r="C14" s="63"/>
      <c r="D14" s="63"/>
      <c r="E14" s="63"/>
      <c r="F14" s="63"/>
      <c r="G14" s="77"/>
      <c r="H14" s="77"/>
      <c r="I14" s="77"/>
      <c r="J14" s="74" t="s">
        <v>75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6"/>
      <c r="Y14" s="76"/>
      <c r="Z14" s="76"/>
      <c r="AA14" s="76"/>
      <c r="AB14" s="76"/>
      <c r="AC14" s="76"/>
      <c r="AD14" s="76"/>
    </row>
    <row r="15" spans="1:35" ht="17.25" customHeight="1" x14ac:dyDescent="0.4">
      <c r="A15" s="20"/>
      <c r="B15" s="20"/>
      <c r="C15" s="20"/>
      <c r="D15" s="20"/>
      <c r="E15" s="20"/>
      <c r="F15" s="20"/>
      <c r="G15" s="75"/>
      <c r="H15" s="75"/>
      <c r="I15" s="75"/>
      <c r="J15" s="75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6"/>
      <c r="Z15" s="76"/>
      <c r="AA15" s="76"/>
      <c r="AB15" s="76"/>
      <c r="AC15" s="76"/>
      <c r="AD15" s="76"/>
      <c r="AE15" s="76"/>
    </row>
    <row r="16" spans="1:35" ht="17.25" customHeight="1" x14ac:dyDescent="0.4">
      <c r="A16" s="63" t="s">
        <v>72</v>
      </c>
      <c r="B16" s="63"/>
      <c r="C16" s="63"/>
      <c r="D16" s="63"/>
      <c r="E16" s="63"/>
      <c r="F16" s="63"/>
      <c r="G16" s="74"/>
      <c r="H16" s="63" t="s">
        <v>73</v>
      </c>
      <c r="I16" s="63"/>
      <c r="J16" s="63"/>
      <c r="K16" s="63"/>
      <c r="L16" s="63"/>
      <c r="M16" s="63"/>
      <c r="N16" s="63"/>
      <c r="O16" s="63"/>
      <c r="P16" s="74"/>
      <c r="Q16" s="63" t="s">
        <v>74</v>
      </c>
      <c r="R16" s="63"/>
      <c r="S16" s="63"/>
      <c r="T16" s="63"/>
      <c r="U16" s="63"/>
      <c r="V16" s="63"/>
      <c r="W16" s="63"/>
      <c r="X16" s="63"/>
      <c r="Y16" s="76"/>
      <c r="Z16" s="76"/>
      <c r="AA16" s="76"/>
      <c r="AB16" s="76"/>
      <c r="AC16" s="76"/>
      <c r="AD16" s="76"/>
      <c r="AE16" s="76"/>
    </row>
    <row r="17" spans="1:32" ht="17.25" customHeight="1" x14ac:dyDescent="0.4">
      <c r="A17" s="20"/>
      <c r="B17" s="20"/>
      <c r="C17" s="20"/>
      <c r="D17" s="20"/>
      <c r="E17" s="20"/>
      <c r="F17" s="20"/>
      <c r="G17" s="74"/>
      <c r="H17" s="20"/>
      <c r="I17" s="20"/>
      <c r="J17" s="20"/>
      <c r="K17" s="20"/>
      <c r="L17" s="20"/>
      <c r="M17" s="20"/>
      <c r="N17" s="20"/>
      <c r="O17" s="20"/>
      <c r="P17" s="74"/>
      <c r="Q17" s="20"/>
      <c r="R17" s="20"/>
      <c r="S17" s="20"/>
      <c r="T17" s="20"/>
      <c r="U17" s="20"/>
      <c r="V17" s="20"/>
      <c r="W17" s="20"/>
      <c r="X17" s="20"/>
      <c r="Y17" s="76"/>
      <c r="Z17" s="76"/>
      <c r="AA17" s="76"/>
      <c r="AB17" s="76"/>
      <c r="AC17" s="76"/>
      <c r="AD17" s="76"/>
      <c r="AE17" s="76"/>
    </row>
    <row r="18" spans="1:32" ht="17.25" customHeight="1" x14ac:dyDescent="0.4">
      <c r="A18" s="63" t="s">
        <v>18</v>
      </c>
      <c r="B18" s="63"/>
      <c r="C18" s="63"/>
      <c r="D18" s="63"/>
      <c r="E18" s="63"/>
      <c r="F18" s="63"/>
      <c r="G18" s="77"/>
      <c r="H18" s="77"/>
      <c r="I18" s="77"/>
      <c r="J18" s="74" t="s">
        <v>75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6"/>
      <c r="Y18" s="76"/>
      <c r="Z18" s="76"/>
      <c r="AA18" s="76"/>
      <c r="AB18" s="76"/>
      <c r="AC18" s="76"/>
      <c r="AD18" s="76"/>
    </row>
    <row r="19" spans="1:32" ht="17.25" customHeight="1" x14ac:dyDescent="0.4">
      <c r="A19" s="20"/>
      <c r="B19" s="20"/>
      <c r="C19" s="20"/>
      <c r="D19" s="20"/>
      <c r="E19" s="20"/>
      <c r="F19" s="20"/>
      <c r="G19" s="75"/>
      <c r="H19" s="75"/>
      <c r="I19" s="75"/>
      <c r="J19" s="75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6"/>
      <c r="Z19" s="76"/>
      <c r="AA19" s="76"/>
      <c r="AB19" s="76"/>
      <c r="AC19" s="76"/>
      <c r="AD19" s="76"/>
      <c r="AE19" s="76"/>
    </row>
    <row r="20" spans="1:32" ht="17.25" customHeight="1" x14ac:dyDescent="0.4">
      <c r="A20" s="63" t="s">
        <v>19</v>
      </c>
      <c r="B20" s="63"/>
      <c r="C20" s="63"/>
      <c r="D20" s="63"/>
      <c r="E20" s="63"/>
      <c r="F20" s="63"/>
      <c r="G20" s="77"/>
      <c r="H20" s="77"/>
      <c r="I20" s="77"/>
      <c r="J20" s="74" t="s">
        <v>75</v>
      </c>
      <c r="K20" s="77"/>
      <c r="L20" s="77"/>
      <c r="M20" s="74" t="s">
        <v>170</v>
      </c>
      <c r="N20" s="77"/>
      <c r="O20" s="77"/>
      <c r="P20" s="77"/>
      <c r="Q20" s="74" t="s">
        <v>171</v>
      </c>
      <c r="R20" s="77"/>
      <c r="S20" s="77"/>
      <c r="T20" s="74" t="s">
        <v>170</v>
      </c>
      <c r="U20" s="77"/>
      <c r="V20" s="77"/>
      <c r="W20" s="77"/>
      <c r="X20" s="74" t="s">
        <v>171</v>
      </c>
      <c r="Y20" s="77"/>
      <c r="Z20" s="77"/>
      <c r="AA20" s="74" t="s">
        <v>170</v>
      </c>
      <c r="AB20" s="77"/>
      <c r="AC20" s="77"/>
      <c r="AD20" s="77"/>
      <c r="AE20" s="74" t="s">
        <v>171</v>
      </c>
    </row>
    <row r="21" spans="1:32" ht="17.25" customHeight="1" x14ac:dyDescent="0.4">
      <c r="A21" s="20"/>
      <c r="B21" s="20"/>
      <c r="C21" s="20"/>
      <c r="D21" s="20"/>
      <c r="E21" s="20"/>
      <c r="F21" s="20"/>
      <c r="G21" s="75"/>
      <c r="H21" s="75"/>
      <c r="I21" s="75"/>
      <c r="J21" s="74"/>
      <c r="K21" s="77"/>
      <c r="L21" s="77"/>
      <c r="M21" s="74" t="s">
        <v>170</v>
      </c>
      <c r="N21" s="77"/>
      <c r="O21" s="77"/>
      <c r="P21" s="77"/>
      <c r="Q21" s="74" t="s">
        <v>171</v>
      </c>
      <c r="R21" s="77"/>
      <c r="S21" s="77"/>
      <c r="T21" s="74" t="s">
        <v>170</v>
      </c>
      <c r="U21" s="77"/>
      <c r="V21" s="77"/>
      <c r="W21" s="77"/>
      <c r="X21" s="74" t="s">
        <v>171</v>
      </c>
      <c r="Y21" s="76"/>
      <c r="Z21" s="76"/>
      <c r="AA21" s="76"/>
      <c r="AB21" s="76"/>
      <c r="AC21" s="76"/>
    </row>
    <row r="22" spans="1:32" ht="17.25" customHeight="1" x14ac:dyDescent="0.4">
      <c r="A22" s="63" t="s">
        <v>20</v>
      </c>
      <c r="B22" s="63"/>
      <c r="C22" s="63"/>
      <c r="D22" s="63"/>
      <c r="E22" s="63"/>
      <c r="F22" s="6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</row>
    <row r="23" spans="1:32" ht="17.25" customHeight="1" x14ac:dyDescent="0.4">
      <c r="A23" s="63" t="s">
        <v>21</v>
      </c>
      <c r="B23" s="63"/>
      <c r="C23" s="63"/>
      <c r="D23" s="63"/>
      <c r="E23" s="63"/>
      <c r="F23" s="63"/>
      <c r="G23" s="77"/>
      <c r="H23" s="77"/>
      <c r="I23" s="77"/>
      <c r="J23" s="77"/>
      <c r="K23" s="74" t="s">
        <v>76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6"/>
      <c r="Z23" s="76"/>
      <c r="AA23" s="76"/>
      <c r="AB23" s="76"/>
      <c r="AC23" s="76"/>
      <c r="AD23" s="76"/>
      <c r="AE23" s="76"/>
    </row>
    <row r="24" spans="1:32" ht="17.25" customHeight="1" x14ac:dyDescent="0.4">
      <c r="A24" s="63" t="s">
        <v>22</v>
      </c>
      <c r="B24" s="63"/>
      <c r="C24" s="63"/>
      <c r="D24" s="63"/>
      <c r="E24" s="63"/>
      <c r="F24" s="63"/>
      <c r="G24" s="77"/>
      <c r="H24" s="77"/>
      <c r="I24" s="77"/>
      <c r="J24" s="77"/>
      <c r="K24" s="74" t="s">
        <v>76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6"/>
      <c r="Z24" s="76"/>
      <c r="AA24" s="76"/>
      <c r="AB24" s="76"/>
      <c r="AC24" s="76"/>
      <c r="AD24" s="76"/>
      <c r="AE24" s="76"/>
    </row>
    <row r="25" spans="1:32" ht="17.25" customHeight="1" x14ac:dyDescent="0.4">
      <c r="A25" s="63" t="s">
        <v>23</v>
      </c>
      <c r="B25" s="63"/>
      <c r="C25" s="63"/>
      <c r="D25" s="63"/>
      <c r="E25" s="63"/>
      <c r="F25" s="63"/>
      <c r="G25" s="6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</row>
    <row r="26" spans="1:32" ht="17.25" customHeight="1" x14ac:dyDescent="0.4">
      <c r="A26" s="83" t="s">
        <v>82</v>
      </c>
      <c r="B26" s="83"/>
      <c r="C26" s="83"/>
      <c r="D26" s="83"/>
      <c r="E26" s="83"/>
      <c r="F26" s="83"/>
      <c r="G26" s="77"/>
      <c r="H26" s="77"/>
      <c r="I26" s="77"/>
      <c r="J26" s="77"/>
      <c r="K26" s="74" t="s">
        <v>77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6"/>
      <c r="Z26" s="76"/>
      <c r="AA26" s="76"/>
      <c r="AB26" s="76"/>
      <c r="AC26" s="76"/>
      <c r="AD26" s="76"/>
      <c r="AE26" s="76"/>
    </row>
    <row r="27" spans="1:32" ht="17.25" customHeight="1" x14ac:dyDescent="0.4">
      <c r="A27" s="83" t="s">
        <v>81</v>
      </c>
      <c r="B27" s="83"/>
      <c r="C27" s="83"/>
      <c r="D27" s="83"/>
      <c r="E27" s="83"/>
      <c r="F27" s="83"/>
      <c r="G27" s="77"/>
      <c r="H27" s="77"/>
      <c r="I27" s="77"/>
      <c r="J27" s="77"/>
      <c r="K27" s="74" t="s">
        <v>77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6"/>
      <c r="Z27" s="76"/>
      <c r="AA27" s="76"/>
      <c r="AB27" s="76"/>
      <c r="AC27" s="76"/>
      <c r="AD27" s="76"/>
      <c r="AE27" s="76"/>
    </row>
    <row r="28" spans="1:32" ht="17.25" customHeight="1" x14ac:dyDescent="0.4">
      <c r="A28" s="63" t="s">
        <v>83</v>
      </c>
      <c r="B28" s="63"/>
      <c r="C28" s="63"/>
      <c r="D28" s="63"/>
      <c r="E28" s="63"/>
      <c r="F28" s="63"/>
      <c r="G28" s="85" t="s">
        <v>78</v>
      </c>
      <c r="H28" s="85"/>
      <c r="I28" s="85"/>
      <c r="J28" s="77"/>
      <c r="K28" s="77"/>
      <c r="L28" s="77"/>
      <c r="M28" s="77"/>
      <c r="N28" s="77" t="s">
        <v>79</v>
      </c>
      <c r="O28" s="77"/>
      <c r="P28" s="74"/>
      <c r="Q28" s="74"/>
      <c r="R28" s="74"/>
      <c r="S28" s="74"/>
      <c r="T28" s="74"/>
      <c r="U28" s="74"/>
      <c r="V28" s="74"/>
      <c r="W28" s="74"/>
      <c r="X28" s="74"/>
      <c r="Y28" s="76"/>
      <c r="Z28" s="76"/>
      <c r="AA28" s="76"/>
      <c r="AB28" s="76"/>
      <c r="AC28" s="76"/>
      <c r="AD28" s="76"/>
      <c r="AE28" s="76"/>
    </row>
    <row r="29" spans="1:32" ht="17.25" customHeight="1" x14ac:dyDescent="0.4">
      <c r="A29" s="63"/>
      <c r="B29" s="63"/>
      <c r="C29" s="63"/>
      <c r="D29" s="63"/>
      <c r="E29" s="63"/>
      <c r="F29" s="63"/>
      <c r="G29" s="85" t="s">
        <v>105</v>
      </c>
      <c r="H29" s="85"/>
      <c r="I29" s="85"/>
      <c r="J29" s="77"/>
      <c r="K29" s="77"/>
      <c r="L29" s="77"/>
      <c r="M29" s="77"/>
      <c r="N29" s="77" t="s">
        <v>80</v>
      </c>
      <c r="O29" s="77"/>
      <c r="P29" s="74"/>
      <c r="Q29" s="74"/>
      <c r="R29" s="74"/>
      <c r="S29" s="74"/>
      <c r="T29" s="74"/>
      <c r="U29" s="74"/>
      <c r="V29" s="74"/>
      <c r="W29" s="74"/>
      <c r="X29" s="74"/>
      <c r="Y29" s="76"/>
      <c r="Z29" s="76"/>
      <c r="AA29" s="76"/>
      <c r="AB29" s="76"/>
      <c r="AC29" s="76"/>
      <c r="AD29" s="76"/>
      <c r="AE29" s="76"/>
    </row>
    <row r="30" spans="1:32" ht="17.25" customHeight="1" x14ac:dyDescent="0.4">
      <c r="A30" s="63" t="s">
        <v>84</v>
      </c>
      <c r="B30" s="63"/>
      <c r="C30" s="63"/>
      <c r="D30" s="63"/>
      <c r="E30" s="63"/>
      <c r="F30" s="63"/>
      <c r="G30" s="86"/>
      <c r="H30" s="86"/>
      <c r="I30" s="86"/>
      <c r="J30" s="86"/>
      <c r="K30" s="86"/>
      <c r="L30" s="86"/>
      <c r="M30" s="86"/>
      <c r="N30" s="86"/>
      <c r="O30" s="75" t="s">
        <v>85</v>
      </c>
      <c r="P30" s="74"/>
      <c r="Q30" s="74"/>
      <c r="R30" s="77" t="s">
        <v>86</v>
      </c>
      <c r="S30" s="77"/>
      <c r="T30" s="86"/>
      <c r="U30" s="86"/>
      <c r="V30" s="86"/>
      <c r="W30" s="86"/>
      <c r="X30" s="86"/>
      <c r="Y30" s="86"/>
      <c r="Z30" s="86"/>
      <c r="AA30" s="86"/>
      <c r="AB30" s="75" t="s">
        <v>87</v>
      </c>
      <c r="AC30" s="76"/>
      <c r="AD30" s="76"/>
      <c r="AE30" s="76"/>
      <c r="AF30" s="76"/>
    </row>
    <row r="31" spans="1:32" ht="17.25" customHeight="1" x14ac:dyDescent="0.4">
      <c r="A31" s="63" t="s">
        <v>92</v>
      </c>
      <c r="B31" s="63"/>
      <c r="C31" s="63"/>
      <c r="D31" s="63"/>
      <c r="E31" s="63"/>
      <c r="F31" s="63"/>
      <c r="G31" s="63"/>
      <c r="H31" s="63"/>
      <c r="I31" s="87"/>
      <c r="J31" s="87"/>
      <c r="K31" s="87"/>
      <c r="L31" s="87"/>
      <c r="M31" s="87"/>
      <c r="N31" s="87"/>
      <c r="O31" s="75"/>
      <c r="P31" s="74"/>
      <c r="Q31" s="74"/>
      <c r="R31" s="75"/>
      <c r="S31" s="75"/>
      <c r="T31" s="87"/>
      <c r="U31" s="87"/>
      <c r="V31" s="87"/>
      <c r="W31" s="87"/>
      <c r="X31" s="87"/>
      <c r="Y31" s="87"/>
      <c r="Z31" s="87"/>
      <c r="AA31" s="87"/>
      <c r="AB31" s="75"/>
      <c r="AC31" s="76"/>
      <c r="AD31" s="76"/>
      <c r="AE31" s="76"/>
      <c r="AF31" s="76"/>
    </row>
    <row r="32" spans="1:32" ht="17.25" customHeight="1" x14ac:dyDescent="0.4">
      <c r="A32" s="74"/>
      <c r="B32" s="74"/>
      <c r="C32" s="74"/>
      <c r="D32" s="74"/>
      <c r="E32" s="74"/>
      <c r="F32" s="74"/>
      <c r="G32" s="20"/>
      <c r="H32" s="63" t="s">
        <v>88</v>
      </c>
      <c r="I32" s="63"/>
      <c r="J32" s="63"/>
      <c r="K32" s="63"/>
      <c r="L32" s="20"/>
      <c r="M32" s="63" t="s">
        <v>89</v>
      </c>
      <c r="N32" s="63"/>
      <c r="O32" s="63"/>
      <c r="P32" s="63"/>
      <c r="Q32" s="20"/>
      <c r="R32" s="63" t="s">
        <v>90</v>
      </c>
      <c r="S32" s="63"/>
      <c r="T32" s="63"/>
      <c r="U32" s="63"/>
      <c r="V32" s="63"/>
      <c r="W32" s="20"/>
      <c r="X32" s="63" t="s">
        <v>91</v>
      </c>
      <c r="Y32" s="63"/>
      <c r="Z32" s="63"/>
      <c r="AA32" s="63"/>
      <c r="AB32" s="84"/>
      <c r="AC32" s="76"/>
      <c r="AD32" s="76"/>
      <c r="AE32" s="76"/>
      <c r="AF32" s="74"/>
    </row>
    <row r="33" spans="1:32" ht="17.25" customHeight="1" x14ac:dyDescent="0.4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84"/>
      <c r="AC33" s="76"/>
      <c r="AD33" s="76"/>
      <c r="AE33" s="76"/>
      <c r="AF33" s="74"/>
    </row>
    <row r="34" spans="1:32" ht="17.25" customHeight="1" x14ac:dyDescent="0.4">
      <c r="A34" s="63" t="s">
        <v>59</v>
      </c>
      <c r="B34" s="63"/>
      <c r="C34" s="63"/>
      <c r="D34" s="63"/>
      <c r="E34" s="63"/>
      <c r="F34" s="63"/>
      <c r="G34" s="63"/>
      <c r="H34" s="63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</row>
    <row r="35" spans="1:32" ht="17.25" customHeight="1" x14ac:dyDescent="0.4">
      <c r="A35" s="20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20"/>
      <c r="AE35" s="20"/>
    </row>
    <row r="36" spans="1:32" ht="17.25" customHeight="1" x14ac:dyDescent="0.4">
      <c r="A36" s="20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20"/>
      <c r="AE36" s="20"/>
    </row>
    <row r="37" spans="1:32" ht="17.25" customHeight="1" x14ac:dyDescent="0.4">
      <c r="A37" s="20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76"/>
      <c r="AE37" s="76"/>
    </row>
    <row r="38" spans="1:32" ht="17.25" customHeight="1" x14ac:dyDescent="0.4">
      <c r="A38" s="63" t="s">
        <v>60</v>
      </c>
      <c r="B38" s="63"/>
      <c r="C38" s="63"/>
      <c r="D38" s="63"/>
      <c r="E38" s="63"/>
      <c r="F38" s="63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</row>
    <row r="39" spans="1:32" ht="17.25" customHeight="1" x14ac:dyDescent="0.4">
      <c r="A39" s="89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76"/>
      <c r="AE39" s="76"/>
    </row>
    <row r="40" spans="1:32" ht="17.25" customHeight="1" x14ac:dyDescent="0.4">
      <c r="A40" s="76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76"/>
      <c r="AE40" s="76"/>
    </row>
    <row r="41" spans="1:32" ht="17.25" customHeight="1" x14ac:dyDescent="0.4">
      <c r="A41" s="74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E41" s="76"/>
    </row>
    <row r="42" spans="1:32" ht="17.25" customHeight="1" x14ac:dyDescent="0.4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</sheetData>
  <mergeCells count="70">
    <mergeCell ref="G20:I20"/>
    <mergeCell ref="G14:I14"/>
    <mergeCell ref="G18:I18"/>
    <mergeCell ref="Q16:X16"/>
    <mergeCell ref="R21:S21"/>
    <mergeCell ref="U21:W21"/>
    <mergeCell ref="K20:L20"/>
    <mergeCell ref="Y20:Z20"/>
    <mergeCell ref="AB20:AD20"/>
    <mergeCell ref="B39:AC39"/>
    <mergeCell ref="B40:AC40"/>
    <mergeCell ref="B41:AC41"/>
    <mergeCell ref="A38:F38"/>
    <mergeCell ref="A34:H34"/>
    <mergeCell ref="B35:AC35"/>
    <mergeCell ref="B36:AC36"/>
    <mergeCell ref="B37:AC37"/>
    <mergeCell ref="N29:O29"/>
    <mergeCell ref="J29:M29"/>
    <mergeCell ref="G28:I28"/>
    <mergeCell ref="G29:I29"/>
    <mergeCell ref="A28:F29"/>
    <mergeCell ref="H32:K32"/>
    <mergeCell ref="AB1:AE1"/>
    <mergeCell ref="G5:AC6"/>
    <mergeCell ref="A5:F5"/>
    <mergeCell ref="A14:F14"/>
    <mergeCell ref="A8:Q8"/>
    <mergeCell ref="A2:AE2"/>
    <mergeCell ref="A3:F4"/>
    <mergeCell ref="C9:H9"/>
    <mergeCell ref="J9:N9"/>
    <mergeCell ref="P9:U9"/>
    <mergeCell ref="W9:AC9"/>
    <mergeCell ref="G3:AC4"/>
    <mergeCell ref="C10:H10"/>
    <mergeCell ref="K10:W10"/>
    <mergeCell ref="A12:F12"/>
    <mergeCell ref="H12:L12"/>
    <mergeCell ref="N12:S12"/>
    <mergeCell ref="U12:Y12"/>
    <mergeCell ref="A16:F16"/>
    <mergeCell ref="G27:J27"/>
    <mergeCell ref="A27:F27"/>
    <mergeCell ref="A23:F23"/>
    <mergeCell ref="A24:F24"/>
    <mergeCell ref="A22:F22"/>
    <mergeCell ref="H16:O16"/>
    <mergeCell ref="A18:F18"/>
    <mergeCell ref="A20:F20"/>
    <mergeCell ref="K21:L21"/>
    <mergeCell ref="N20:P20"/>
    <mergeCell ref="N21:P21"/>
    <mergeCell ref="R20:S20"/>
    <mergeCell ref="U20:W20"/>
    <mergeCell ref="M32:P32"/>
    <mergeCell ref="R32:V32"/>
    <mergeCell ref="X32:AA32"/>
    <mergeCell ref="G23:J23"/>
    <mergeCell ref="G24:J24"/>
    <mergeCell ref="A25:G25"/>
    <mergeCell ref="A26:F26"/>
    <mergeCell ref="G26:J26"/>
    <mergeCell ref="T30:AA30"/>
    <mergeCell ref="A30:F30"/>
    <mergeCell ref="R30:S30"/>
    <mergeCell ref="G30:N30"/>
    <mergeCell ref="J28:M28"/>
    <mergeCell ref="N28:O28"/>
    <mergeCell ref="A31:H3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9525</xdr:rowOff>
                  </from>
                  <to>
                    <xdr:col>2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219075</xdr:colOff>
                    <xdr:row>8</xdr:row>
                    <xdr:rowOff>0</xdr:rowOff>
                  </from>
                  <to>
                    <xdr:col>8</xdr:col>
                    <xdr:colOff>219075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219075</xdr:colOff>
                    <xdr:row>8</xdr:row>
                    <xdr:rowOff>0</xdr:rowOff>
                  </from>
                  <to>
                    <xdr:col>14</xdr:col>
                    <xdr:colOff>219075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0</xdr:rowOff>
                  </from>
                  <to>
                    <xdr:col>22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8</xdr:col>
                    <xdr:colOff>209550</xdr:colOff>
                    <xdr:row>9</xdr:row>
                    <xdr:rowOff>19050</xdr:rowOff>
                  </from>
                  <to>
                    <xdr:col>9</xdr:col>
                    <xdr:colOff>209550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209550</xdr:colOff>
                    <xdr:row>11</xdr:row>
                    <xdr:rowOff>9525</xdr:rowOff>
                  </from>
                  <to>
                    <xdr:col>6</xdr:col>
                    <xdr:colOff>209550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12</xdr:col>
                    <xdr:colOff>0</xdr:colOff>
                    <xdr:row>10</xdr:row>
                    <xdr:rowOff>209550</xdr:rowOff>
                  </from>
                  <to>
                    <xdr:col>13</xdr:col>
                    <xdr:colOff>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9525</xdr:rowOff>
                  </from>
                  <to>
                    <xdr:col>20</xdr:col>
                    <xdr:colOff>9525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14</xdr:col>
                    <xdr:colOff>219075</xdr:colOff>
                    <xdr:row>15</xdr:row>
                    <xdr:rowOff>0</xdr:rowOff>
                  </from>
                  <to>
                    <xdr:col>16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219075</xdr:colOff>
                    <xdr:row>31</xdr:row>
                    <xdr:rowOff>0</xdr:rowOff>
                  </from>
                  <to>
                    <xdr:col>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16</xdr:col>
                    <xdr:colOff>9525</xdr:colOff>
                    <xdr:row>31</xdr:row>
                    <xdr:rowOff>0</xdr:rowOff>
                  </from>
                  <to>
                    <xdr:col>17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22</xdr:col>
                    <xdr:colOff>0</xdr:colOff>
                    <xdr:row>31</xdr:row>
                    <xdr:rowOff>0</xdr:rowOff>
                  </from>
                  <to>
                    <xdr:col>23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596A-1E60-4534-BD14-1DA156929E01}">
  <sheetPr>
    <pageSetUpPr fitToPage="1"/>
  </sheetPr>
  <dimension ref="B1:AG59"/>
  <sheetViews>
    <sheetView view="pageBreakPreview" topLeftCell="B22" zoomScale="85" zoomScaleNormal="100" zoomScaleSheetLayoutView="85" workbookViewId="0">
      <selection activeCell="B1" sqref="A1:XFD1048576"/>
    </sheetView>
  </sheetViews>
  <sheetFormatPr defaultColWidth="2.875" defaultRowHeight="17.25" customHeight="1" x14ac:dyDescent="0.4"/>
  <cols>
    <col min="1" max="16384" width="2.875" style="90"/>
  </cols>
  <sheetData>
    <row r="1" spans="2:33" ht="17.25" customHeight="1" x14ac:dyDescent="0.4">
      <c r="AC1" s="91" t="s">
        <v>115</v>
      </c>
      <c r="AD1" s="91"/>
      <c r="AE1" s="91"/>
      <c r="AF1" s="91"/>
      <c r="AG1" s="91"/>
    </row>
    <row r="3" spans="2:33" ht="17.25" customHeight="1" x14ac:dyDescent="0.4">
      <c r="B3" s="92" t="s">
        <v>114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2:33" ht="17.25" customHeight="1" x14ac:dyDescent="0.4">
      <c r="B4" s="93" t="s">
        <v>116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2:33" ht="17.25" customHeight="1" x14ac:dyDescent="0.4">
      <c r="B5" s="94" t="s">
        <v>5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spans="2:33" ht="17.25" customHeight="1" x14ac:dyDescent="0.4">
      <c r="B6" s="96"/>
      <c r="C6" s="96"/>
      <c r="D6" s="96"/>
      <c r="E6" s="96"/>
      <c r="F6" s="96"/>
      <c r="G6" s="96"/>
      <c r="H6" s="96"/>
      <c r="I6" s="96"/>
      <c r="J6" s="96"/>
      <c r="K6" s="96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17.25" customHeight="1" x14ac:dyDescent="0.4">
      <c r="B7" s="94" t="s">
        <v>6</v>
      </c>
      <c r="C7" s="94"/>
      <c r="D7" s="94"/>
      <c r="E7" s="94"/>
      <c r="F7" s="94"/>
      <c r="G7" s="94"/>
      <c r="H7" s="94"/>
      <c r="I7" s="94"/>
      <c r="J7" s="94"/>
      <c r="K7" s="96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2:33" ht="17.25" customHeight="1" x14ac:dyDescent="0.4">
      <c r="B8" s="96"/>
      <c r="C8" s="96"/>
      <c r="D8" s="96"/>
      <c r="E8" s="96"/>
      <c r="F8" s="96"/>
      <c r="G8" s="96"/>
      <c r="H8" s="96"/>
      <c r="I8" s="96"/>
      <c r="J8" s="96"/>
      <c r="K8" s="96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</row>
    <row r="9" spans="2:33" ht="17.25" customHeight="1" x14ac:dyDescent="0.4">
      <c r="B9" s="94" t="s">
        <v>7</v>
      </c>
      <c r="C9" s="94"/>
      <c r="D9" s="94"/>
      <c r="E9" s="94"/>
      <c r="F9" s="94"/>
      <c r="G9" s="94"/>
      <c r="H9" s="94"/>
      <c r="I9" s="94"/>
      <c r="J9" s="94"/>
      <c r="K9" s="96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2:33" ht="17.25" customHeight="1" x14ac:dyDescent="0.4">
      <c r="B10" s="94" t="s">
        <v>8</v>
      </c>
      <c r="C10" s="94"/>
      <c r="D10" s="94"/>
      <c r="E10" s="94"/>
      <c r="F10" s="94"/>
      <c r="G10" s="94"/>
      <c r="H10" s="94"/>
      <c r="I10" s="94"/>
      <c r="J10" s="94"/>
      <c r="K10" s="96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</row>
    <row r="11" spans="2:33" ht="17.25" customHeight="1" x14ac:dyDescent="0.4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2:33" ht="17.25" customHeight="1" x14ac:dyDescent="0.4">
      <c r="B12" s="97" t="s">
        <v>36</v>
      </c>
      <c r="C12" s="97"/>
      <c r="D12" s="97"/>
      <c r="E12" s="97"/>
      <c r="F12" s="97"/>
      <c r="G12" s="97"/>
      <c r="H12" s="97"/>
      <c r="I12" s="97"/>
      <c r="J12" s="97"/>
      <c r="K12" s="98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2:33" ht="17.25" customHeight="1" x14ac:dyDescent="0.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2:33" ht="17.25" customHeight="1" x14ac:dyDescent="0.4">
      <c r="B14" s="97" t="s">
        <v>5</v>
      </c>
      <c r="C14" s="97"/>
      <c r="D14" s="97"/>
      <c r="E14" s="97"/>
      <c r="F14" s="97"/>
      <c r="G14" s="97"/>
      <c r="H14" s="97"/>
      <c r="I14" s="97"/>
      <c r="J14" s="97"/>
      <c r="K14" s="97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2:33" ht="17.25" customHeight="1" x14ac:dyDescent="0.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2:33" ht="17.25" customHeight="1" x14ac:dyDescent="0.4">
      <c r="B16" s="97" t="s">
        <v>6</v>
      </c>
      <c r="C16" s="97"/>
      <c r="D16" s="97"/>
      <c r="E16" s="97"/>
      <c r="F16" s="97"/>
      <c r="G16" s="97"/>
      <c r="H16" s="97"/>
      <c r="I16" s="97"/>
      <c r="J16" s="97"/>
      <c r="K16" s="98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2:33" ht="17.25" customHeight="1" x14ac:dyDescent="0.4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2:33" ht="17.25" customHeight="1" x14ac:dyDescent="0.4">
      <c r="B18" s="97" t="s">
        <v>7</v>
      </c>
      <c r="C18" s="97"/>
      <c r="D18" s="97"/>
      <c r="E18" s="97"/>
      <c r="F18" s="97"/>
      <c r="G18" s="97"/>
      <c r="H18" s="97"/>
      <c r="I18" s="97"/>
      <c r="J18" s="97"/>
      <c r="K18" s="98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</row>
    <row r="19" spans="2:33" ht="17.25" customHeight="1" x14ac:dyDescent="0.4">
      <c r="B19" s="97" t="s">
        <v>8</v>
      </c>
      <c r="C19" s="97"/>
      <c r="D19" s="97"/>
      <c r="E19" s="97"/>
      <c r="F19" s="97"/>
      <c r="G19" s="97"/>
      <c r="H19" s="97"/>
      <c r="I19" s="97"/>
      <c r="J19" s="97"/>
      <c r="K19" s="98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2:33" ht="17.25" customHeight="1" x14ac:dyDescent="0.4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2:33" ht="17.25" customHeight="1" x14ac:dyDescent="0.4">
      <c r="B21" s="97" t="s">
        <v>9</v>
      </c>
      <c r="C21" s="97"/>
      <c r="D21" s="97"/>
      <c r="E21" s="97"/>
      <c r="F21" s="97"/>
      <c r="G21" s="97"/>
      <c r="H21" s="97"/>
      <c r="I21" s="97"/>
      <c r="J21" s="97"/>
      <c r="K21" s="98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2:33" ht="17.25" customHeight="1" x14ac:dyDescent="0.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2:33" ht="17.25" customHeight="1" x14ac:dyDescent="0.4">
      <c r="B23" s="97" t="s">
        <v>5</v>
      </c>
      <c r="C23" s="97"/>
      <c r="D23" s="97"/>
      <c r="E23" s="97"/>
      <c r="F23" s="97"/>
      <c r="G23" s="97"/>
      <c r="H23" s="97"/>
      <c r="I23" s="97"/>
      <c r="J23" s="97"/>
      <c r="K23" s="98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2:33" ht="17.25" customHeight="1" x14ac:dyDescent="0.4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2:33" ht="17.25" customHeight="1" x14ac:dyDescent="0.4">
      <c r="B25" s="97" t="s">
        <v>6</v>
      </c>
      <c r="C25" s="97"/>
      <c r="D25" s="97"/>
      <c r="E25" s="97"/>
      <c r="F25" s="97"/>
      <c r="G25" s="97"/>
      <c r="H25" s="97"/>
      <c r="I25" s="97"/>
      <c r="J25" s="97"/>
      <c r="K25" s="98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2:33" ht="17.25" customHeight="1" x14ac:dyDescent="0.4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2:33" ht="17.25" customHeight="1" x14ac:dyDescent="0.4">
      <c r="B27" s="97" t="s">
        <v>52</v>
      </c>
      <c r="C27" s="97"/>
      <c r="D27" s="97"/>
      <c r="E27" s="97"/>
      <c r="F27" s="97"/>
      <c r="G27" s="97"/>
      <c r="H27" s="97"/>
      <c r="I27" s="97"/>
      <c r="J27" s="97"/>
      <c r="K27" s="98"/>
      <c r="L27" s="97"/>
      <c r="M27" s="97"/>
      <c r="N27" s="97"/>
      <c r="O27" s="97"/>
      <c r="P27" s="97"/>
      <c r="Q27" s="97"/>
      <c r="R27" s="97"/>
      <c r="S27" s="98"/>
      <c r="T27" s="98"/>
      <c r="U27" s="98"/>
      <c r="V27" s="98"/>
      <c r="W27" s="98"/>
      <c r="X27" s="98"/>
      <c r="Y27" s="98"/>
      <c r="Z27" s="98"/>
      <c r="AA27" s="102"/>
      <c r="AB27" s="102"/>
      <c r="AC27" s="102"/>
      <c r="AD27" s="102"/>
      <c r="AE27" s="102"/>
      <c r="AF27" s="102"/>
      <c r="AG27" s="102"/>
    </row>
    <row r="28" spans="2:33" ht="17.25" customHeight="1" x14ac:dyDescent="0.4">
      <c r="B28" s="97" t="s">
        <v>8</v>
      </c>
      <c r="C28" s="97"/>
      <c r="D28" s="97"/>
      <c r="E28" s="97"/>
      <c r="F28" s="97"/>
      <c r="G28" s="97"/>
      <c r="H28" s="97"/>
      <c r="I28" s="97"/>
      <c r="J28" s="97"/>
      <c r="K28" s="98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2:33" ht="17.25" customHeight="1" x14ac:dyDescent="0.4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2:33" ht="17.25" customHeight="1" x14ac:dyDescent="0.4">
      <c r="B30" s="97" t="s">
        <v>9</v>
      </c>
      <c r="C30" s="97"/>
      <c r="D30" s="97"/>
      <c r="E30" s="97"/>
      <c r="F30" s="97"/>
      <c r="G30" s="97"/>
      <c r="H30" s="97"/>
      <c r="I30" s="97"/>
      <c r="J30" s="97"/>
      <c r="K30" s="98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2:33" ht="17.25" customHeight="1" x14ac:dyDescent="0.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2:33" ht="17.25" customHeight="1" x14ac:dyDescent="0.4">
      <c r="B32" s="97" t="s">
        <v>5</v>
      </c>
      <c r="C32" s="97"/>
      <c r="D32" s="97"/>
      <c r="E32" s="97"/>
      <c r="F32" s="97"/>
      <c r="G32" s="97"/>
      <c r="H32" s="97"/>
      <c r="I32" s="97"/>
      <c r="J32" s="97"/>
      <c r="K32" s="97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2:33" ht="17.25" customHeight="1" x14ac:dyDescent="0.4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2:33" ht="17.25" customHeight="1" x14ac:dyDescent="0.4">
      <c r="B34" s="97" t="s">
        <v>6</v>
      </c>
      <c r="C34" s="97"/>
      <c r="D34" s="97"/>
      <c r="E34" s="97"/>
      <c r="F34" s="97"/>
      <c r="G34" s="97"/>
      <c r="H34" s="97"/>
      <c r="I34" s="97"/>
      <c r="J34" s="97"/>
      <c r="K34" s="98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2:33" ht="17.25" customHeight="1" x14ac:dyDescent="0.4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2:33" ht="17.25" customHeight="1" x14ac:dyDescent="0.4">
      <c r="B36" s="97" t="s">
        <v>7</v>
      </c>
      <c r="C36" s="97"/>
      <c r="D36" s="97"/>
      <c r="E36" s="97"/>
      <c r="F36" s="97"/>
      <c r="G36" s="97"/>
      <c r="H36" s="97"/>
      <c r="I36" s="97"/>
      <c r="J36" s="97"/>
      <c r="K36" s="98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2:33" ht="17.25" customHeight="1" x14ac:dyDescent="0.4">
      <c r="B37" s="97" t="s">
        <v>8</v>
      </c>
      <c r="C37" s="97"/>
      <c r="D37" s="97"/>
      <c r="E37" s="97"/>
      <c r="F37" s="97"/>
      <c r="G37" s="97"/>
      <c r="H37" s="97"/>
      <c r="I37" s="97"/>
      <c r="J37" s="97"/>
      <c r="K37" s="98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</row>
    <row r="38" spans="2:33" ht="17.25" customHeight="1" x14ac:dyDescent="0.4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</row>
    <row r="39" spans="2:33" ht="17.25" customHeight="1" x14ac:dyDescent="0.4">
      <c r="B39" s="97" t="s">
        <v>9</v>
      </c>
      <c r="C39" s="97"/>
      <c r="D39" s="97"/>
      <c r="E39" s="97"/>
      <c r="F39" s="97"/>
      <c r="G39" s="97"/>
      <c r="H39" s="97"/>
      <c r="I39" s="97"/>
      <c r="J39" s="97"/>
      <c r="K39" s="98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2:33" ht="17.25" customHeight="1" x14ac:dyDescent="0.4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2:33" ht="17.25" customHeight="1" x14ac:dyDescent="0.4">
      <c r="B41" s="97" t="s">
        <v>5</v>
      </c>
      <c r="C41" s="97"/>
      <c r="D41" s="97"/>
      <c r="E41" s="97"/>
      <c r="F41" s="97"/>
      <c r="G41" s="97"/>
      <c r="H41" s="97"/>
      <c r="I41" s="97"/>
      <c r="J41" s="97"/>
      <c r="K41" s="98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2:33" ht="17.25" customHeight="1" x14ac:dyDescent="0.4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2:33" ht="17.25" customHeight="1" x14ac:dyDescent="0.4">
      <c r="B43" s="97" t="s">
        <v>6</v>
      </c>
      <c r="C43" s="97"/>
      <c r="D43" s="97"/>
      <c r="E43" s="97"/>
      <c r="F43" s="97"/>
      <c r="G43" s="97"/>
      <c r="H43" s="97"/>
      <c r="I43" s="97"/>
      <c r="J43" s="97"/>
      <c r="K43" s="98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2:33" ht="17.25" customHeight="1" x14ac:dyDescent="0.4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2:33" ht="17.25" customHeight="1" x14ac:dyDescent="0.4">
      <c r="B45" s="97" t="s">
        <v>52</v>
      </c>
      <c r="C45" s="97"/>
      <c r="D45" s="97"/>
      <c r="E45" s="97"/>
      <c r="F45" s="97"/>
      <c r="G45" s="97"/>
      <c r="H45" s="97"/>
      <c r="I45" s="97"/>
      <c r="J45" s="97"/>
      <c r="K45" s="98"/>
      <c r="L45" s="97"/>
      <c r="M45" s="97"/>
      <c r="N45" s="97"/>
      <c r="O45" s="97"/>
      <c r="P45" s="97"/>
      <c r="Q45" s="97"/>
      <c r="R45" s="97"/>
      <c r="S45" s="98"/>
      <c r="T45" s="98"/>
      <c r="U45" s="98"/>
      <c r="V45" s="98"/>
      <c r="W45" s="98"/>
      <c r="X45" s="98"/>
      <c r="Y45" s="98"/>
      <c r="Z45" s="98"/>
      <c r="AA45" s="102"/>
      <c r="AB45" s="102"/>
      <c r="AC45" s="102"/>
      <c r="AD45" s="102"/>
      <c r="AE45" s="102"/>
      <c r="AF45" s="102"/>
      <c r="AG45" s="102"/>
    </row>
    <row r="46" spans="2:33" ht="17.25" customHeight="1" x14ac:dyDescent="0.4">
      <c r="B46" s="97" t="s">
        <v>8</v>
      </c>
      <c r="C46" s="97"/>
      <c r="D46" s="97"/>
      <c r="E46" s="97"/>
      <c r="F46" s="97"/>
      <c r="G46" s="97"/>
      <c r="H46" s="97"/>
      <c r="I46" s="97"/>
      <c r="J46" s="97"/>
      <c r="K46" s="98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2:33" ht="17.25" customHeight="1" x14ac:dyDescent="0.4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2:33" ht="17.25" customHeight="1" x14ac:dyDescent="0.4">
      <c r="B48" s="97" t="s">
        <v>9</v>
      </c>
      <c r="C48" s="97"/>
      <c r="D48" s="97"/>
      <c r="E48" s="97"/>
      <c r="F48" s="97"/>
      <c r="G48" s="97"/>
      <c r="H48" s="97"/>
      <c r="I48" s="97"/>
      <c r="J48" s="97"/>
      <c r="K48" s="98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2:33" ht="17.25" customHeight="1" x14ac:dyDescent="0.4">
      <c r="B49" s="97" t="s">
        <v>117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2:33" ht="17.25" customHeight="1" x14ac:dyDescent="0.4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2:33" ht="17.25" customHeight="1" x14ac:dyDescent="0.4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</row>
    <row r="52" spans="2:33" ht="17.25" customHeight="1" x14ac:dyDescent="0.4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</row>
    <row r="53" spans="2:33" ht="17.25" customHeight="1" x14ac:dyDescent="0.4">
      <c r="B53" s="10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</row>
    <row r="54" spans="2:33" ht="17.25" customHeight="1" x14ac:dyDescent="0.4"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</row>
    <row r="55" spans="2:33" ht="17.25" customHeight="1" x14ac:dyDescent="0.4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</row>
    <row r="56" spans="2:33" ht="17.25" customHeight="1" x14ac:dyDescent="0.4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</row>
    <row r="57" spans="2:33" ht="17.25" customHeight="1" x14ac:dyDescent="0.4"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</row>
    <row r="58" spans="2:33" ht="17.25" customHeight="1" x14ac:dyDescent="0.4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2:33" ht="17.25" customHeight="1" x14ac:dyDescent="0.4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</sheetData>
  <mergeCells count="75">
    <mergeCell ref="L46:AG46"/>
    <mergeCell ref="L47:AG47"/>
    <mergeCell ref="B39:J39"/>
    <mergeCell ref="L39:AG39"/>
    <mergeCell ref="B41:J41"/>
    <mergeCell ref="L41:AG41"/>
    <mergeCell ref="L42:AG42"/>
    <mergeCell ref="B43:J43"/>
    <mergeCell ref="L35:AG35"/>
    <mergeCell ref="B36:J36"/>
    <mergeCell ref="B31:AG31"/>
    <mergeCell ref="B27:J27"/>
    <mergeCell ref="L27:R27"/>
    <mergeCell ref="B28:J28"/>
    <mergeCell ref="L28:AG28"/>
    <mergeCell ref="L29:AG29"/>
    <mergeCell ref="B30:J30"/>
    <mergeCell ref="AC1:AG1"/>
    <mergeCell ref="B32:K32"/>
    <mergeCell ref="L32:AG32"/>
    <mergeCell ref="L33:AG33"/>
    <mergeCell ref="B34:J34"/>
    <mergeCell ref="L34:AG34"/>
    <mergeCell ref="B22:AG22"/>
    <mergeCell ref="L30:AG30"/>
    <mergeCell ref="B23:J23"/>
    <mergeCell ref="L23:AG23"/>
    <mergeCell ref="L24:AG24"/>
    <mergeCell ref="B25:J25"/>
    <mergeCell ref="L25:AG25"/>
    <mergeCell ref="L26:AG26"/>
    <mergeCell ref="B19:J19"/>
    <mergeCell ref="L19:AG19"/>
    <mergeCell ref="B49:AG49"/>
    <mergeCell ref="B50:AG50"/>
    <mergeCell ref="B51:AG51"/>
    <mergeCell ref="B52:AG52"/>
    <mergeCell ref="L36:AG36"/>
    <mergeCell ref="B37:J37"/>
    <mergeCell ref="L37:AG37"/>
    <mergeCell ref="L38:AG38"/>
    <mergeCell ref="L43:AG43"/>
    <mergeCell ref="B48:J48"/>
    <mergeCell ref="L48:AG48"/>
    <mergeCell ref="B40:AG40"/>
    <mergeCell ref="L44:AG44"/>
    <mergeCell ref="B45:J45"/>
    <mergeCell ref="L45:R45"/>
    <mergeCell ref="B46:J46"/>
    <mergeCell ref="L20:AG20"/>
    <mergeCell ref="B21:J21"/>
    <mergeCell ref="L21:AG21"/>
    <mergeCell ref="L15:AG15"/>
    <mergeCell ref="B16:J16"/>
    <mergeCell ref="L16:AG16"/>
    <mergeCell ref="L17:AG17"/>
    <mergeCell ref="B18:J18"/>
    <mergeCell ref="L18:AG18"/>
    <mergeCell ref="L11:AG11"/>
    <mergeCell ref="B12:J12"/>
    <mergeCell ref="B13:AG13"/>
    <mergeCell ref="B14:K14"/>
    <mergeCell ref="L14:AG14"/>
    <mergeCell ref="B10:J10"/>
    <mergeCell ref="L10:AG10"/>
    <mergeCell ref="B3:AG3"/>
    <mergeCell ref="B4:AG4"/>
    <mergeCell ref="B5:K5"/>
    <mergeCell ref="L5:AG5"/>
    <mergeCell ref="L6:AG6"/>
    <mergeCell ref="B7:J7"/>
    <mergeCell ref="L7:AG7"/>
    <mergeCell ref="L8:AG8"/>
    <mergeCell ref="B9:J9"/>
    <mergeCell ref="L9:AG9"/>
  </mergeCells>
  <phoneticPr fontId="18"/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139D-9F90-41EC-838E-E3EF3DB22761}">
  <sheetPr>
    <pageSetUpPr fitToPage="1"/>
  </sheetPr>
  <dimension ref="B1:AG54"/>
  <sheetViews>
    <sheetView view="pageBreakPreview" topLeftCell="B40" zoomScale="85" zoomScaleNormal="100" zoomScaleSheetLayoutView="85" workbookViewId="0">
      <selection activeCell="B1" sqref="A1:XFD1048576"/>
    </sheetView>
  </sheetViews>
  <sheetFormatPr defaultColWidth="2.875" defaultRowHeight="17.25" customHeight="1" x14ac:dyDescent="0.4"/>
  <cols>
    <col min="1" max="16384" width="2.875" style="90"/>
  </cols>
  <sheetData>
    <row r="1" spans="2:33" ht="17.25" customHeight="1" x14ac:dyDescent="0.4">
      <c r="AC1" s="91" t="s">
        <v>156</v>
      </c>
      <c r="AD1" s="91"/>
      <c r="AE1" s="91"/>
      <c r="AF1" s="91"/>
      <c r="AG1" s="91"/>
    </row>
    <row r="3" spans="2:33" ht="17.25" customHeight="1" x14ac:dyDescent="0.4">
      <c r="B3" s="92" t="s">
        <v>114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</row>
    <row r="4" spans="2:33" ht="17.25" customHeight="1" x14ac:dyDescent="0.4">
      <c r="B4" s="93" t="s">
        <v>118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2:33" ht="17.25" customHeight="1" x14ac:dyDescent="0.4">
      <c r="B5" s="94" t="s">
        <v>5</v>
      </c>
      <c r="C5" s="94"/>
      <c r="D5" s="94"/>
      <c r="E5" s="94"/>
      <c r="F5" s="94"/>
      <c r="G5" s="94"/>
      <c r="H5" s="94"/>
      <c r="I5" s="94"/>
      <c r="J5" s="94"/>
      <c r="K5" s="94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spans="2:33" ht="17.25" customHeight="1" x14ac:dyDescent="0.4">
      <c r="B6" s="96"/>
      <c r="C6" s="96"/>
      <c r="D6" s="96"/>
      <c r="E6" s="96"/>
      <c r="F6" s="96"/>
      <c r="G6" s="96"/>
      <c r="H6" s="96"/>
      <c r="I6" s="96"/>
      <c r="J6" s="96"/>
      <c r="K6" s="96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17.25" customHeight="1" x14ac:dyDescent="0.4">
      <c r="B7" s="94" t="s">
        <v>6</v>
      </c>
      <c r="C7" s="94"/>
      <c r="D7" s="94"/>
      <c r="E7" s="94"/>
      <c r="F7" s="94"/>
      <c r="G7" s="94"/>
      <c r="H7" s="94"/>
      <c r="I7" s="94"/>
      <c r="J7" s="94"/>
      <c r="K7" s="96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2:33" ht="17.25" customHeight="1" x14ac:dyDescent="0.4">
      <c r="B8" s="96"/>
      <c r="C8" s="96"/>
      <c r="D8" s="96"/>
      <c r="E8" s="96"/>
      <c r="F8" s="96"/>
      <c r="G8" s="96"/>
      <c r="H8" s="96"/>
      <c r="I8" s="96"/>
      <c r="J8" s="96"/>
      <c r="K8" s="96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</row>
    <row r="9" spans="2:33" ht="17.25" customHeight="1" x14ac:dyDescent="0.4">
      <c r="B9" s="94" t="s">
        <v>7</v>
      </c>
      <c r="C9" s="94"/>
      <c r="D9" s="94"/>
      <c r="E9" s="94"/>
      <c r="F9" s="94"/>
      <c r="G9" s="94"/>
      <c r="H9" s="94"/>
      <c r="I9" s="94"/>
      <c r="J9" s="94"/>
      <c r="K9" s="96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2:33" ht="17.25" customHeight="1" x14ac:dyDescent="0.4">
      <c r="B10" s="94" t="s">
        <v>8</v>
      </c>
      <c r="C10" s="94"/>
      <c r="D10" s="94"/>
      <c r="E10" s="94"/>
      <c r="F10" s="94"/>
      <c r="G10" s="94"/>
      <c r="H10" s="94"/>
      <c r="I10" s="94"/>
      <c r="J10" s="94"/>
      <c r="K10" s="96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</row>
    <row r="11" spans="2:33" ht="17.25" customHeight="1" x14ac:dyDescent="0.4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2:33" ht="17.25" customHeight="1" x14ac:dyDescent="0.4">
      <c r="B12" s="97" t="s">
        <v>36</v>
      </c>
      <c r="C12" s="97"/>
      <c r="D12" s="97"/>
      <c r="E12" s="97"/>
      <c r="F12" s="97"/>
      <c r="G12" s="97"/>
      <c r="H12" s="97"/>
      <c r="I12" s="97"/>
      <c r="J12" s="97"/>
      <c r="K12" s="98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</row>
    <row r="13" spans="2:33" ht="17.25" customHeight="1" x14ac:dyDescent="0.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</row>
    <row r="14" spans="2:33" ht="17.25" customHeight="1" x14ac:dyDescent="0.4">
      <c r="B14" s="97" t="s">
        <v>5</v>
      </c>
      <c r="C14" s="97"/>
      <c r="D14" s="97"/>
      <c r="E14" s="97"/>
      <c r="F14" s="97"/>
      <c r="G14" s="97"/>
      <c r="H14" s="97"/>
      <c r="I14" s="97"/>
      <c r="J14" s="97"/>
      <c r="K14" s="97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2:33" ht="17.25" customHeight="1" x14ac:dyDescent="0.4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2:33" ht="17.25" customHeight="1" x14ac:dyDescent="0.4">
      <c r="B16" s="97" t="s">
        <v>6</v>
      </c>
      <c r="C16" s="97"/>
      <c r="D16" s="97"/>
      <c r="E16" s="97"/>
      <c r="F16" s="97"/>
      <c r="G16" s="97"/>
      <c r="H16" s="97"/>
      <c r="I16" s="97"/>
      <c r="J16" s="97"/>
      <c r="K16" s="98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2:33" ht="17.25" customHeight="1" x14ac:dyDescent="0.4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2:33" ht="17.25" customHeight="1" x14ac:dyDescent="0.4">
      <c r="B18" s="97" t="s">
        <v>7</v>
      </c>
      <c r="C18" s="97"/>
      <c r="D18" s="97"/>
      <c r="E18" s="97"/>
      <c r="F18" s="97"/>
      <c r="G18" s="97"/>
      <c r="H18" s="97"/>
      <c r="I18" s="97"/>
      <c r="J18" s="97"/>
      <c r="K18" s="98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</row>
    <row r="19" spans="2:33" ht="17.25" customHeight="1" x14ac:dyDescent="0.4">
      <c r="B19" s="97" t="s">
        <v>8</v>
      </c>
      <c r="C19" s="97"/>
      <c r="D19" s="97"/>
      <c r="E19" s="97"/>
      <c r="F19" s="97"/>
      <c r="G19" s="97"/>
      <c r="H19" s="97"/>
      <c r="I19" s="97"/>
      <c r="J19" s="97"/>
      <c r="K19" s="98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</row>
    <row r="20" spans="2:33" ht="17.25" customHeight="1" x14ac:dyDescent="0.4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</row>
    <row r="21" spans="2:33" ht="17.25" customHeight="1" x14ac:dyDescent="0.4">
      <c r="B21" s="97" t="s">
        <v>9</v>
      </c>
      <c r="C21" s="97"/>
      <c r="D21" s="97"/>
      <c r="E21" s="97"/>
      <c r="F21" s="97"/>
      <c r="G21" s="97"/>
      <c r="H21" s="97"/>
      <c r="I21" s="97"/>
      <c r="J21" s="97"/>
      <c r="K21" s="98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2:33" ht="17.25" customHeight="1" x14ac:dyDescent="0.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</row>
    <row r="23" spans="2:33" ht="17.25" customHeight="1" x14ac:dyDescent="0.4">
      <c r="B23" s="97" t="s">
        <v>5</v>
      </c>
      <c r="C23" s="97"/>
      <c r="D23" s="97"/>
      <c r="E23" s="97"/>
      <c r="F23" s="97"/>
      <c r="G23" s="97"/>
      <c r="H23" s="97"/>
      <c r="I23" s="97"/>
      <c r="J23" s="97"/>
      <c r="K23" s="98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2:33" ht="17.25" customHeight="1" x14ac:dyDescent="0.4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</row>
    <row r="25" spans="2:33" ht="17.25" customHeight="1" x14ac:dyDescent="0.4">
      <c r="B25" s="97" t="s">
        <v>6</v>
      </c>
      <c r="C25" s="97"/>
      <c r="D25" s="97"/>
      <c r="E25" s="97"/>
      <c r="F25" s="97"/>
      <c r="G25" s="97"/>
      <c r="H25" s="97"/>
      <c r="I25" s="97"/>
      <c r="J25" s="97"/>
      <c r="K25" s="98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</row>
    <row r="26" spans="2:33" ht="17.25" customHeight="1" x14ac:dyDescent="0.4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</row>
    <row r="27" spans="2:33" ht="17.25" customHeight="1" x14ac:dyDescent="0.4">
      <c r="B27" s="97" t="s">
        <v>52</v>
      </c>
      <c r="C27" s="97"/>
      <c r="D27" s="97"/>
      <c r="E27" s="97"/>
      <c r="F27" s="97"/>
      <c r="G27" s="97"/>
      <c r="H27" s="97"/>
      <c r="I27" s="97"/>
      <c r="J27" s="97"/>
      <c r="K27" s="98"/>
      <c r="L27" s="97"/>
      <c r="M27" s="97"/>
      <c r="N27" s="97"/>
      <c r="O27" s="97"/>
      <c r="P27" s="97"/>
      <c r="Q27" s="97"/>
      <c r="R27" s="97"/>
      <c r="S27" s="98"/>
      <c r="T27" s="98"/>
      <c r="U27" s="98"/>
      <c r="V27" s="98"/>
      <c r="W27" s="98"/>
      <c r="X27" s="98"/>
      <c r="Y27" s="98"/>
      <c r="Z27" s="98"/>
      <c r="AA27" s="102"/>
      <c r="AB27" s="102"/>
      <c r="AC27" s="102"/>
      <c r="AD27" s="102"/>
      <c r="AE27" s="102"/>
      <c r="AF27" s="102"/>
      <c r="AG27" s="102"/>
    </row>
    <row r="28" spans="2:33" ht="17.25" customHeight="1" x14ac:dyDescent="0.4">
      <c r="B28" s="97" t="s">
        <v>8</v>
      </c>
      <c r="C28" s="97"/>
      <c r="D28" s="97"/>
      <c r="E28" s="97"/>
      <c r="F28" s="97"/>
      <c r="G28" s="97"/>
      <c r="H28" s="97"/>
      <c r="I28" s="97"/>
      <c r="J28" s="97"/>
      <c r="K28" s="98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</row>
    <row r="29" spans="2:33" ht="17.25" customHeight="1" x14ac:dyDescent="0.4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</row>
    <row r="30" spans="2:33" ht="17.25" customHeight="1" x14ac:dyDescent="0.4">
      <c r="B30" s="97" t="s">
        <v>9</v>
      </c>
      <c r="C30" s="97"/>
      <c r="D30" s="97"/>
      <c r="E30" s="97"/>
      <c r="F30" s="97"/>
      <c r="G30" s="97"/>
      <c r="H30" s="97"/>
      <c r="I30" s="97"/>
      <c r="J30" s="97"/>
      <c r="K30" s="98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2:33" ht="17.25" customHeight="1" x14ac:dyDescent="0.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</row>
    <row r="32" spans="2:33" ht="17.25" customHeight="1" x14ac:dyDescent="0.4">
      <c r="B32" s="97" t="s">
        <v>5</v>
      </c>
      <c r="C32" s="97"/>
      <c r="D32" s="97"/>
      <c r="E32" s="97"/>
      <c r="F32" s="97"/>
      <c r="G32" s="97"/>
      <c r="H32" s="97"/>
      <c r="I32" s="97"/>
      <c r="J32" s="97"/>
      <c r="K32" s="97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2:33" ht="17.25" customHeight="1" x14ac:dyDescent="0.4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</row>
    <row r="34" spans="2:33" ht="17.25" customHeight="1" x14ac:dyDescent="0.4">
      <c r="B34" s="97" t="s">
        <v>6</v>
      </c>
      <c r="C34" s="97"/>
      <c r="D34" s="97"/>
      <c r="E34" s="97"/>
      <c r="F34" s="97"/>
      <c r="G34" s="97"/>
      <c r="H34" s="97"/>
      <c r="I34" s="97"/>
      <c r="J34" s="97"/>
      <c r="K34" s="98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</row>
    <row r="35" spans="2:33" ht="17.25" customHeight="1" x14ac:dyDescent="0.4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</row>
    <row r="36" spans="2:33" ht="17.25" customHeight="1" x14ac:dyDescent="0.4">
      <c r="B36" s="97" t="s">
        <v>7</v>
      </c>
      <c r="C36" s="97"/>
      <c r="D36" s="97"/>
      <c r="E36" s="97"/>
      <c r="F36" s="97"/>
      <c r="G36" s="97"/>
      <c r="H36" s="97"/>
      <c r="I36" s="97"/>
      <c r="J36" s="97"/>
      <c r="K36" s="98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2:33" ht="17.25" customHeight="1" x14ac:dyDescent="0.4">
      <c r="B37" s="94" t="s">
        <v>8</v>
      </c>
      <c r="C37" s="94"/>
      <c r="D37" s="94"/>
      <c r="E37" s="94"/>
      <c r="F37" s="94"/>
      <c r="G37" s="94"/>
      <c r="H37" s="94"/>
      <c r="I37" s="94"/>
      <c r="J37" s="94"/>
      <c r="K37" s="96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</row>
    <row r="38" spans="2:33" ht="17.25" customHeight="1" x14ac:dyDescent="0.4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</row>
    <row r="39" spans="2:33" ht="17.25" customHeight="1" x14ac:dyDescent="0.4">
      <c r="B39" s="97" t="s">
        <v>9</v>
      </c>
      <c r="C39" s="97"/>
      <c r="D39" s="97"/>
      <c r="E39" s="97"/>
      <c r="F39" s="97"/>
      <c r="G39" s="97"/>
      <c r="H39" s="97"/>
      <c r="I39" s="97"/>
      <c r="J39" s="97"/>
      <c r="K39" s="98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2:33" ht="17.25" customHeight="1" x14ac:dyDescent="0.4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2:33" ht="17.25" customHeight="1" x14ac:dyDescent="0.4">
      <c r="B41" s="97" t="s">
        <v>5</v>
      </c>
      <c r="C41" s="97"/>
      <c r="D41" s="97"/>
      <c r="E41" s="97"/>
      <c r="F41" s="97"/>
      <c r="G41" s="97"/>
      <c r="H41" s="97"/>
      <c r="I41" s="97"/>
      <c r="J41" s="97"/>
      <c r="K41" s="98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2:33" ht="17.25" customHeight="1" x14ac:dyDescent="0.4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2:33" ht="17.25" customHeight="1" x14ac:dyDescent="0.4">
      <c r="B43" s="97" t="s">
        <v>6</v>
      </c>
      <c r="C43" s="97"/>
      <c r="D43" s="97"/>
      <c r="E43" s="97"/>
      <c r="F43" s="97"/>
      <c r="G43" s="97"/>
      <c r="H43" s="97"/>
      <c r="I43" s="97"/>
      <c r="J43" s="97"/>
      <c r="K43" s="98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2:33" ht="17.25" customHeight="1" x14ac:dyDescent="0.4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2:33" ht="17.25" customHeight="1" x14ac:dyDescent="0.4">
      <c r="B45" s="97" t="s">
        <v>52</v>
      </c>
      <c r="C45" s="97"/>
      <c r="D45" s="97"/>
      <c r="E45" s="97"/>
      <c r="F45" s="97"/>
      <c r="G45" s="97"/>
      <c r="H45" s="97"/>
      <c r="I45" s="97"/>
      <c r="J45" s="97"/>
      <c r="K45" s="98"/>
      <c r="L45" s="97"/>
      <c r="M45" s="97"/>
      <c r="N45" s="97"/>
      <c r="O45" s="97"/>
      <c r="P45" s="97"/>
      <c r="Q45" s="97"/>
      <c r="R45" s="97"/>
      <c r="S45" s="98"/>
      <c r="T45" s="98"/>
      <c r="U45" s="98"/>
      <c r="V45" s="98"/>
      <c r="W45" s="98"/>
      <c r="X45" s="98"/>
      <c r="Y45" s="98"/>
      <c r="Z45" s="98"/>
      <c r="AA45" s="102"/>
      <c r="AB45" s="102"/>
      <c r="AC45" s="102"/>
      <c r="AD45" s="102"/>
      <c r="AE45" s="102"/>
      <c r="AF45" s="102"/>
      <c r="AG45" s="102"/>
    </row>
    <row r="46" spans="2:33" ht="17.25" customHeight="1" x14ac:dyDescent="0.4">
      <c r="B46" s="97" t="s">
        <v>8</v>
      </c>
      <c r="C46" s="97"/>
      <c r="D46" s="97"/>
      <c r="E46" s="97"/>
      <c r="F46" s="97"/>
      <c r="G46" s="97"/>
      <c r="H46" s="97"/>
      <c r="I46" s="97"/>
      <c r="J46" s="97"/>
      <c r="K46" s="98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2:33" ht="17.25" customHeight="1" x14ac:dyDescent="0.4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2:33" ht="17.25" customHeight="1" x14ac:dyDescent="0.4">
      <c r="B48" s="97" t="s">
        <v>9</v>
      </c>
      <c r="C48" s="97"/>
      <c r="D48" s="97"/>
      <c r="E48" s="97"/>
      <c r="F48" s="97"/>
      <c r="G48" s="97"/>
      <c r="H48" s="97"/>
      <c r="I48" s="97"/>
      <c r="J48" s="97"/>
      <c r="K48" s="98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2:33" ht="17.25" customHeight="1" x14ac:dyDescent="0.4">
      <c r="B49" s="97" t="s">
        <v>117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2:33" ht="17.25" customHeight="1" x14ac:dyDescent="0.4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2:33" ht="17.25" customHeight="1" x14ac:dyDescent="0.4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</row>
    <row r="52" spans="2:33" ht="17.25" customHeight="1" x14ac:dyDescent="0.4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</row>
    <row r="53" spans="2:33" ht="17.25" customHeight="1" x14ac:dyDescent="0.4">
      <c r="B53" s="107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</row>
    <row r="54" spans="2:33" ht="17.25" customHeight="1" x14ac:dyDescent="0.4">
      <c r="B54" s="109"/>
    </row>
  </sheetData>
  <mergeCells count="75">
    <mergeCell ref="B52:AG52"/>
    <mergeCell ref="L44:AG44"/>
    <mergeCell ref="B45:J45"/>
    <mergeCell ref="L45:R45"/>
    <mergeCell ref="B46:J46"/>
    <mergeCell ref="L46:AG46"/>
    <mergeCell ref="L47:AG47"/>
    <mergeCell ref="B48:J48"/>
    <mergeCell ref="L48:AG48"/>
    <mergeCell ref="B49:AG49"/>
    <mergeCell ref="B50:AG50"/>
    <mergeCell ref="B51:AG51"/>
    <mergeCell ref="B43:J43"/>
    <mergeCell ref="L43:AG43"/>
    <mergeCell ref="B40:AG40"/>
    <mergeCell ref="L35:AG35"/>
    <mergeCell ref="B36:J36"/>
    <mergeCell ref="L36:AG36"/>
    <mergeCell ref="B37:J37"/>
    <mergeCell ref="L37:AG37"/>
    <mergeCell ref="L38:AG38"/>
    <mergeCell ref="B39:J39"/>
    <mergeCell ref="L39:AG39"/>
    <mergeCell ref="B41:J41"/>
    <mergeCell ref="L41:AG41"/>
    <mergeCell ref="L42:AG42"/>
    <mergeCell ref="B34:J34"/>
    <mergeCell ref="L34:AG34"/>
    <mergeCell ref="B31:AG31"/>
    <mergeCell ref="L26:AG26"/>
    <mergeCell ref="B27:J27"/>
    <mergeCell ref="L27:R27"/>
    <mergeCell ref="B28:J28"/>
    <mergeCell ref="L28:AG28"/>
    <mergeCell ref="L29:AG29"/>
    <mergeCell ref="B30:J30"/>
    <mergeCell ref="L30:AG30"/>
    <mergeCell ref="B32:K32"/>
    <mergeCell ref="L32:AG32"/>
    <mergeCell ref="L33:AG33"/>
    <mergeCell ref="B25:J25"/>
    <mergeCell ref="L25:AG25"/>
    <mergeCell ref="B22:AG22"/>
    <mergeCell ref="L17:AG17"/>
    <mergeCell ref="B18:J18"/>
    <mergeCell ref="L18:AG18"/>
    <mergeCell ref="B19:J19"/>
    <mergeCell ref="L19:AG19"/>
    <mergeCell ref="L20:AG20"/>
    <mergeCell ref="B21:J21"/>
    <mergeCell ref="L21:AG21"/>
    <mergeCell ref="B23:J23"/>
    <mergeCell ref="L23:AG23"/>
    <mergeCell ref="L24:AG24"/>
    <mergeCell ref="B16:J16"/>
    <mergeCell ref="L16:AG16"/>
    <mergeCell ref="B13:AG13"/>
    <mergeCell ref="B7:J7"/>
    <mergeCell ref="L7:AG7"/>
    <mergeCell ref="L8:AG8"/>
    <mergeCell ref="B9:J9"/>
    <mergeCell ref="L9:AG9"/>
    <mergeCell ref="B10:J10"/>
    <mergeCell ref="L10:AG10"/>
    <mergeCell ref="L11:AG11"/>
    <mergeCell ref="B12:J12"/>
    <mergeCell ref="B14:K14"/>
    <mergeCell ref="L14:AG14"/>
    <mergeCell ref="L15:AG15"/>
    <mergeCell ref="L6:AG6"/>
    <mergeCell ref="AC1:AG1"/>
    <mergeCell ref="B3:AG3"/>
    <mergeCell ref="B4:AG4"/>
    <mergeCell ref="B5:K5"/>
    <mergeCell ref="L5:AG5"/>
  </mergeCells>
  <phoneticPr fontId="18"/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6530D-8247-45C0-8FF8-D8BD79AFFE15}">
  <sheetPr>
    <pageSetUpPr fitToPage="1"/>
  </sheetPr>
  <dimension ref="B1:AZ53"/>
  <sheetViews>
    <sheetView view="pageBreakPreview" topLeftCell="B37" zoomScale="85" zoomScaleNormal="100" zoomScaleSheetLayoutView="85" workbookViewId="0">
      <selection activeCell="B1" sqref="A1:XFD1048576"/>
    </sheetView>
  </sheetViews>
  <sheetFormatPr defaultColWidth="2.875" defaultRowHeight="17.25" customHeight="1" x14ac:dyDescent="0.4"/>
  <cols>
    <col min="1" max="16384" width="2.875" style="90"/>
  </cols>
  <sheetData>
    <row r="1" spans="2:52" ht="17.25" customHeight="1" x14ac:dyDescent="0.4">
      <c r="AC1" s="91" t="s">
        <v>120</v>
      </c>
      <c r="AD1" s="91"/>
      <c r="AE1" s="91"/>
      <c r="AF1" s="91"/>
      <c r="AG1" s="91"/>
    </row>
    <row r="2" spans="2:52" ht="17.25" customHeight="1" x14ac:dyDescent="0.4">
      <c r="B2" s="92" t="s">
        <v>114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2:52" ht="17.25" customHeight="1" x14ac:dyDescent="0.4">
      <c r="B3" s="93" t="s">
        <v>119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</row>
    <row r="4" spans="2:52" ht="17.25" customHeight="1" x14ac:dyDescent="0.4">
      <c r="B4" s="58" t="s">
        <v>157</v>
      </c>
      <c r="C4" s="58"/>
      <c r="D4" s="58"/>
      <c r="E4" s="58"/>
      <c r="F4" s="58"/>
      <c r="G4" s="66" t="s">
        <v>158</v>
      </c>
      <c r="H4" s="110"/>
      <c r="I4" s="110"/>
      <c r="J4" s="110"/>
      <c r="K4" s="110"/>
      <c r="L4" s="58" t="s">
        <v>159</v>
      </c>
      <c r="M4" s="58"/>
      <c r="N4" s="58"/>
      <c r="O4" s="66" t="s">
        <v>158</v>
      </c>
      <c r="P4" s="57"/>
      <c r="Q4" s="57"/>
      <c r="R4" s="57"/>
      <c r="S4" s="57"/>
      <c r="T4" s="57"/>
      <c r="U4" s="57" t="s">
        <v>160</v>
      </c>
      <c r="V4" s="57"/>
      <c r="W4" s="57"/>
      <c r="X4" s="57"/>
      <c r="Y4" s="57"/>
      <c r="Z4" s="57"/>
      <c r="AA4" s="57"/>
      <c r="AB4" s="57"/>
      <c r="AC4" s="57"/>
      <c r="AD4" s="111" t="s">
        <v>161</v>
      </c>
      <c r="AE4" s="112"/>
      <c r="AF4" s="112"/>
      <c r="AG4" s="113"/>
      <c r="AH4" s="113"/>
      <c r="AI4" s="113"/>
      <c r="AJ4" s="113"/>
      <c r="AK4" s="113"/>
    </row>
    <row r="5" spans="2:52" ht="17.25" customHeight="1" x14ac:dyDescent="0.4">
      <c r="B5" s="58" t="s">
        <v>162</v>
      </c>
      <c r="C5" s="58"/>
      <c r="D5" s="58"/>
      <c r="E5" s="58"/>
      <c r="F5" s="58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3"/>
      <c r="AV5" s="113"/>
    </row>
    <row r="6" spans="2:52" ht="17.25" customHeight="1" x14ac:dyDescent="0.4">
      <c r="B6" s="56" t="s">
        <v>163</v>
      </c>
      <c r="C6" s="56"/>
      <c r="D6" s="56"/>
      <c r="E6" s="56"/>
      <c r="F6" s="56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3"/>
      <c r="AZ6" s="113"/>
    </row>
    <row r="7" spans="2:52" ht="17.25" customHeight="1" x14ac:dyDescent="0.4">
      <c r="B7" s="113"/>
      <c r="C7" s="113"/>
      <c r="D7" s="113"/>
      <c r="E7" s="113"/>
      <c r="F7" s="113"/>
      <c r="G7" s="113"/>
      <c r="H7" s="66" t="s">
        <v>158</v>
      </c>
      <c r="I7" s="57"/>
      <c r="J7" s="57"/>
      <c r="K7" s="57"/>
      <c r="L7" s="57"/>
      <c r="M7" s="58" t="s">
        <v>164</v>
      </c>
      <c r="N7" s="58"/>
      <c r="O7" s="58"/>
      <c r="P7" s="58"/>
      <c r="Q7" s="58"/>
      <c r="R7" s="66" t="s">
        <v>158</v>
      </c>
      <c r="S7" s="57"/>
      <c r="T7" s="57"/>
      <c r="U7" s="57"/>
      <c r="V7" s="57"/>
      <c r="W7" s="57" t="s">
        <v>165</v>
      </c>
      <c r="X7" s="57"/>
      <c r="Y7" s="57"/>
      <c r="Z7" s="57"/>
      <c r="AA7" s="116"/>
      <c r="AB7" s="116"/>
      <c r="AC7" s="116"/>
      <c r="AD7" s="116"/>
      <c r="AE7" s="116"/>
      <c r="AF7" s="116"/>
      <c r="AG7" s="56" t="s">
        <v>161</v>
      </c>
      <c r="AH7" s="117"/>
      <c r="AI7" s="117"/>
    </row>
    <row r="8" spans="2:52" ht="17.25" customHeight="1" x14ac:dyDescent="0.4">
      <c r="B8" s="58" t="s">
        <v>166</v>
      </c>
      <c r="C8" s="58"/>
      <c r="D8" s="58"/>
      <c r="E8" s="58"/>
      <c r="F8" s="58"/>
      <c r="G8" s="118"/>
      <c r="H8" s="118"/>
      <c r="I8" s="118"/>
      <c r="J8" s="118"/>
      <c r="K8" s="118"/>
      <c r="L8" s="118"/>
      <c r="M8" s="114"/>
      <c r="N8" s="114"/>
      <c r="O8" s="114"/>
      <c r="P8" s="114"/>
      <c r="Q8" s="114"/>
      <c r="R8" s="56"/>
      <c r="S8" s="56"/>
      <c r="T8" s="56"/>
      <c r="U8" s="56"/>
      <c r="V8" s="56"/>
      <c r="W8" s="56"/>
      <c r="X8" s="56"/>
      <c r="Y8" s="56"/>
      <c r="Z8" s="56"/>
      <c r="AA8" s="119"/>
      <c r="AB8" s="119"/>
      <c r="AC8" s="119"/>
      <c r="AD8" s="119"/>
      <c r="AE8" s="119"/>
      <c r="AF8" s="119"/>
      <c r="AG8" s="56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</row>
    <row r="9" spans="2:52" ht="17.25" customHeight="1" x14ac:dyDescent="0.4">
      <c r="B9" s="58" t="s">
        <v>167</v>
      </c>
      <c r="C9" s="58"/>
      <c r="D9" s="58"/>
      <c r="E9" s="58"/>
      <c r="F9" s="5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3"/>
      <c r="AZ9" s="113"/>
    </row>
    <row r="10" spans="2:52" ht="17.25" customHeight="1" x14ac:dyDescent="0.4">
      <c r="B10" s="113"/>
      <c r="C10" s="113"/>
      <c r="D10" s="113"/>
      <c r="E10" s="113"/>
      <c r="F10" s="113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3"/>
      <c r="AZ10" s="113"/>
    </row>
    <row r="11" spans="2:52" ht="17.25" customHeight="1" x14ac:dyDescent="0.4">
      <c r="B11" s="58" t="s">
        <v>168</v>
      </c>
      <c r="C11" s="58"/>
      <c r="D11" s="58"/>
      <c r="E11" s="58"/>
      <c r="F11" s="58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3"/>
      <c r="AZ11" s="113"/>
    </row>
    <row r="12" spans="2:52" ht="17.25" customHeight="1" x14ac:dyDescent="0.4"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2:52" ht="17.25" customHeight="1" x14ac:dyDescent="0.4">
      <c r="B13" s="58" t="s">
        <v>157</v>
      </c>
      <c r="C13" s="58"/>
      <c r="D13" s="58"/>
      <c r="E13" s="58"/>
      <c r="F13" s="58"/>
      <c r="G13" s="66" t="s">
        <v>158</v>
      </c>
      <c r="H13" s="110"/>
      <c r="I13" s="110"/>
      <c r="J13" s="110"/>
      <c r="K13" s="110"/>
      <c r="L13" s="58" t="s">
        <v>159</v>
      </c>
      <c r="M13" s="58"/>
      <c r="N13" s="58"/>
      <c r="O13" s="66" t="s">
        <v>158</v>
      </c>
      <c r="P13" s="57"/>
      <c r="Q13" s="57"/>
      <c r="R13" s="57"/>
      <c r="S13" s="57"/>
      <c r="T13" s="57"/>
      <c r="U13" s="57" t="s">
        <v>160</v>
      </c>
      <c r="V13" s="57"/>
      <c r="W13" s="57"/>
      <c r="X13" s="57"/>
      <c r="Y13" s="57"/>
      <c r="Z13" s="57"/>
      <c r="AA13" s="57"/>
      <c r="AB13" s="57"/>
      <c r="AC13" s="57"/>
      <c r="AD13" s="111" t="s">
        <v>161</v>
      </c>
      <c r="AE13" s="112"/>
      <c r="AF13" s="112"/>
      <c r="AG13" s="113"/>
    </row>
    <row r="14" spans="2:52" ht="17.25" customHeight="1" x14ac:dyDescent="0.4">
      <c r="B14" s="58" t="s">
        <v>162</v>
      </c>
      <c r="C14" s="58"/>
      <c r="D14" s="58"/>
      <c r="E14" s="58"/>
      <c r="F14" s="58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</row>
    <row r="15" spans="2:52" ht="17.25" customHeight="1" x14ac:dyDescent="0.4">
      <c r="B15" s="56" t="s">
        <v>163</v>
      </c>
      <c r="C15" s="56"/>
      <c r="D15" s="56"/>
      <c r="E15" s="56"/>
      <c r="F15" s="56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</row>
    <row r="16" spans="2:52" ht="17.25" customHeight="1" x14ac:dyDescent="0.4">
      <c r="B16" s="113"/>
      <c r="C16" s="113"/>
      <c r="D16" s="113"/>
      <c r="E16" s="113"/>
      <c r="F16" s="113"/>
      <c r="G16" s="113"/>
      <c r="H16" s="66" t="s">
        <v>158</v>
      </c>
      <c r="I16" s="57"/>
      <c r="J16" s="57"/>
      <c r="K16" s="57"/>
      <c r="L16" s="57"/>
      <c r="M16" s="58" t="s">
        <v>164</v>
      </c>
      <c r="N16" s="58"/>
      <c r="O16" s="58"/>
      <c r="P16" s="58"/>
      <c r="Q16" s="58"/>
      <c r="R16" s="66" t="s">
        <v>158</v>
      </c>
      <c r="S16" s="57"/>
      <c r="T16" s="57"/>
      <c r="U16" s="57"/>
      <c r="V16" s="57"/>
      <c r="W16" s="57" t="s">
        <v>165</v>
      </c>
      <c r="X16" s="57"/>
      <c r="Y16" s="57"/>
      <c r="Z16" s="57"/>
      <c r="AA16" s="116"/>
      <c r="AB16" s="116"/>
      <c r="AC16" s="116"/>
      <c r="AD16" s="116"/>
      <c r="AE16" s="116"/>
      <c r="AF16" s="116"/>
      <c r="AG16" s="56" t="s">
        <v>161</v>
      </c>
    </row>
    <row r="17" spans="2:33" ht="17.25" customHeight="1" x14ac:dyDescent="0.4">
      <c r="B17" s="58" t="s">
        <v>166</v>
      </c>
      <c r="C17" s="58"/>
      <c r="D17" s="58"/>
      <c r="E17" s="58"/>
      <c r="F17" s="58"/>
      <c r="G17" s="118"/>
      <c r="H17" s="118"/>
      <c r="I17" s="118"/>
      <c r="J17" s="118"/>
      <c r="K17" s="118"/>
      <c r="L17" s="118"/>
      <c r="M17" s="114"/>
      <c r="N17" s="114"/>
      <c r="O17" s="114"/>
      <c r="P17" s="114"/>
      <c r="Q17" s="114"/>
      <c r="R17" s="56"/>
      <c r="S17" s="56"/>
      <c r="T17" s="56"/>
      <c r="U17" s="56"/>
      <c r="V17" s="56"/>
      <c r="W17" s="56"/>
      <c r="X17" s="56"/>
      <c r="Y17" s="56"/>
      <c r="Z17" s="56"/>
      <c r="AA17" s="119"/>
      <c r="AB17" s="119"/>
      <c r="AC17" s="119"/>
      <c r="AD17" s="119"/>
      <c r="AE17" s="119"/>
      <c r="AF17" s="119"/>
      <c r="AG17" s="56"/>
    </row>
    <row r="18" spans="2:33" ht="17.25" customHeight="1" x14ac:dyDescent="0.4">
      <c r="B18" s="58" t="s">
        <v>167</v>
      </c>
      <c r="C18" s="58"/>
      <c r="D18" s="58"/>
      <c r="E18" s="58"/>
      <c r="F18" s="5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</row>
    <row r="19" spans="2:33" ht="17.25" customHeight="1" x14ac:dyDescent="0.4">
      <c r="B19" s="113"/>
      <c r="C19" s="113"/>
      <c r="D19" s="113"/>
      <c r="E19" s="113"/>
      <c r="F19" s="113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2:33" ht="17.25" customHeight="1" x14ac:dyDescent="0.4">
      <c r="B20" s="58" t="s">
        <v>168</v>
      </c>
      <c r="C20" s="58"/>
      <c r="D20" s="58"/>
      <c r="E20" s="58"/>
      <c r="F20" s="58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1" spans="2:33" ht="17.25" customHeight="1" x14ac:dyDescent="0.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</row>
    <row r="22" spans="2:33" ht="17.25" customHeight="1" x14ac:dyDescent="0.4">
      <c r="B22" s="58" t="s">
        <v>157</v>
      </c>
      <c r="C22" s="58"/>
      <c r="D22" s="58"/>
      <c r="E22" s="58"/>
      <c r="F22" s="58"/>
      <c r="G22" s="66" t="s">
        <v>158</v>
      </c>
      <c r="H22" s="110"/>
      <c r="I22" s="110"/>
      <c r="J22" s="110"/>
      <c r="K22" s="110"/>
      <c r="L22" s="58" t="s">
        <v>159</v>
      </c>
      <c r="M22" s="58"/>
      <c r="N22" s="58"/>
      <c r="O22" s="66" t="s">
        <v>158</v>
      </c>
      <c r="P22" s="57"/>
      <c r="Q22" s="57"/>
      <c r="R22" s="57"/>
      <c r="S22" s="57"/>
      <c r="T22" s="57"/>
      <c r="U22" s="57" t="s">
        <v>160</v>
      </c>
      <c r="V22" s="57"/>
      <c r="W22" s="57"/>
      <c r="X22" s="57"/>
      <c r="Y22" s="57"/>
      <c r="Z22" s="57"/>
      <c r="AA22" s="57"/>
      <c r="AB22" s="57"/>
      <c r="AC22" s="57"/>
      <c r="AD22" s="111" t="s">
        <v>161</v>
      </c>
      <c r="AE22" s="112"/>
      <c r="AF22" s="112"/>
      <c r="AG22" s="113"/>
    </row>
    <row r="23" spans="2:33" ht="17.25" customHeight="1" x14ac:dyDescent="0.4">
      <c r="B23" s="58" t="s">
        <v>162</v>
      </c>
      <c r="C23" s="58"/>
      <c r="D23" s="58"/>
      <c r="E23" s="58"/>
      <c r="F23" s="58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</row>
    <row r="24" spans="2:33" ht="17.25" customHeight="1" x14ac:dyDescent="0.4">
      <c r="B24" s="56" t="s">
        <v>163</v>
      </c>
      <c r="C24" s="56"/>
      <c r="D24" s="56"/>
      <c r="E24" s="56"/>
      <c r="F24" s="56"/>
      <c r="G24" s="56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spans="2:33" ht="17.25" customHeight="1" x14ac:dyDescent="0.4">
      <c r="B25" s="113"/>
      <c r="C25" s="113"/>
      <c r="D25" s="113"/>
      <c r="E25" s="113"/>
      <c r="F25" s="113"/>
      <c r="G25" s="113"/>
      <c r="H25" s="66" t="s">
        <v>158</v>
      </c>
      <c r="I25" s="57"/>
      <c r="J25" s="57"/>
      <c r="K25" s="57"/>
      <c r="L25" s="57"/>
      <c r="M25" s="58" t="s">
        <v>164</v>
      </c>
      <c r="N25" s="58"/>
      <c r="O25" s="58"/>
      <c r="P25" s="58"/>
      <c r="Q25" s="58"/>
      <c r="R25" s="66" t="s">
        <v>158</v>
      </c>
      <c r="S25" s="57"/>
      <c r="T25" s="57"/>
      <c r="U25" s="57"/>
      <c r="V25" s="57"/>
      <c r="W25" s="57" t="s">
        <v>165</v>
      </c>
      <c r="X25" s="57"/>
      <c r="Y25" s="57"/>
      <c r="Z25" s="57"/>
      <c r="AA25" s="116"/>
      <c r="AB25" s="116"/>
      <c r="AC25" s="116"/>
      <c r="AD25" s="116"/>
      <c r="AE25" s="116"/>
      <c r="AF25" s="116"/>
      <c r="AG25" s="56" t="s">
        <v>161</v>
      </c>
    </row>
    <row r="26" spans="2:33" ht="17.25" customHeight="1" x14ac:dyDescent="0.4">
      <c r="B26" s="58" t="s">
        <v>166</v>
      </c>
      <c r="C26" s="58"/>
      <c r="D26" s="58"/>
      <c r="E26" s="58"/>
      <c r="F26" s="58"/>
      <c r="G26" s="118"/>
      <c r="H26" s="118"/>
      <c r="I26" s="118"/>
      <c r="J26" s="118"/>
      <c r="K26" s="118"/>
      <c r="L26" s="118"/>
      <c r="M26" s="114"/>
      <c r="N26" s="114"/>
      <c r="O26" s="114"/>
      <c r="P26" s="114"/>
      <c r="Q26" s="114"/>
      <c r="R26" s="56"/>
      <c r="S26" s="56"/>
      <c r="T26" s="56"/>
      <c r="U26" s="56"/>
      <c r="V26" s="56"/>
      <c r="W26" s="56"/>
      <c r="X26" s="56"/>
      <c r="Y26" s="56"/>
      <c r="Z26" s="56"/>
      <c r="AA26" s="119"/>
      <c r="AB26" s="119"/>
      <c r="AC26" s="119"/>
      <c r="AD26" s="119"/>
      <c r="AE26" s="119"/>
      <c r="AF26" s="119"/>
      <c r="AG26" s="56"/>
    </row>
    <row r="27" spans="2:33" ht="17.25" customHeight="1" x14ac:dyDescent="0.4">
      <c r="B27" s="58" t="s">
        <v>167</v>
      </c>
      <c r="C27" s="58"/>
      <c r="D27" s="58"/>
      <c r="E27" s="58"/>
      <c r="F27" s="5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</row>
    <row r="28" spans="2:33" ht="17.25" customHeight="1" x14ac:dyDescent="0.4">
      <c r="B28" s="113"/>
      <c r="C28" s="113"/>
      <c r="D28" s="113"/>
      <c r="E28" s="113"/>
      <c r="F28" s="113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2:33" ht="17.25" customHeight="1" x14ac:dyDescent="0.4">
      <c r="B29" s="58" t="s">
        <v>168</v>
      </c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2:33" ht="17.25" customHeight="1" x14ac:dyDescent="0.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</row>
    <row r="31" spans="2:33" ht="17.25" customHeight="1" x14ac:dyDescent="0.4">
      <c r="B31" s="58" t="s">
        <v>157</v>
      </c>
      <c r="C31" s="58"/>
      <c r="D31" s="58"/>
      <c r="E31" s="58"/>
      <c r="F31" s="58"/>
      <c r="G31" s="66" t="s">
        <v>158</v>
      </c>
      <c r="H31" s="110"/>
      <c r="I31" s="110"/>
      <c r="J31" s="110"/>
      <c r="K31" s="110"/>
      <c r="L31" s="58" t="s">
        <v>159</v>
      </c>
      <c r="M31" s="58"/>
      <c r="N31" s="58"/>
      <c r="O31" s="66" t="s">
        <v>158</v>
      </c>
      <c r="P31" s="57"/>
      <c r="Q31" s="57"/>
      <c r="R31" s="57"/>
      <c r="S31" s="57"/>
      <c r="T31" s="57"/>
      <c r="U31" s="57" t="s">
        <v>160</v>
      </c>
      <c r="V31" s="57"/>
      <c r="W31" s="57"/>
      <c r="X31" s="57"/>
      <c r="Y31" s="57"/>
      <c r="Z31" s="57"/>
      <c r="AA31" s="57"/>
      <c r="AB31" s="57"/>
      <c r="AC31" s="57"/>
      <c r="AD31" s="111" t="s">
        <v>161</v>
      </c>
      <c r="AE31" s="112"/>
      <c r="AF31" s="112"/>
      <c r="AG31" s="113"/>
    </row>
    <row r="32" spans="2:33" ht="17.25" customHeight="1" x14ac:dyDescent="0.4">
      <c r="B32" s="58" t="s">
        <v>162</v>
      </c>
      <c r="C32" s="58"/>
      <c r="D32" s="58"/>
      <c r="E32" s="58"/>
      <c r="F32" s="58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</row>
    <row r="33" spans="2:33" ht="17.25" customHeight="1" x14ac:dyDescent="0.4">
      <c r="B33" s="56" t="s">
        <v>163</v>
      </c>
      <c r="C33" s="56"/>
      <c r="D33" s="56"/>
      <c r="E33" s="56"/>
      <c r="F33" s="56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2:33" ht="17.25" customHeight="1" x14ac:dyDescent="0.4">
      <c r="B34" s="113"/>
      <c r="C34" s="113"/>
      <c r="D34" s="113"/>
      <c r="E34" s="113"/>
      <c r="F34" s="113"/>
      <c r="G34" s="113"/>
      <c r="H34" s="66" t="s">
        <v>158</v>
      </c>
      <c r="I34" s="57"/>
      <c r="J34" s="57"/>
      <c r="K34" s="57"/>
      <c r="L34" s="57"/>
      <c r="M34" s="58" t="s">
        <v>164</v>
      </c>
      <c r="N34" s="58"/>
      <c r="O34" s="58"/>
      <c r="P34" s="58"/>
      <c r="Q34" s="58"/>
      <c r="R34" s="66" t="s">
        <v>158</v>
      </c>
      <c r="S34" s="57"/>
      <c r="T34" s="57"/>
      <c r="U34" s="57"/>
      <c r="V34" s="57"/>
      <c r="W34" s="57" t="s">
        <v>165</v>
      </c>
      <c r="X34" s="57"/>
      <c r="Y34" s="57"/>
      <c r="Z34" s="57"/>
      <c r="AA34" s="116"/>
      <c r="AB34" s="116"/>
      <c r="AC34" s="116"/>
      <c r="AD34" s="116"/>
      <c r="AE34" s="116"/>
      <c r="AF34" s="116"/>
      <c r="AG34" s="56" t="s">
        <v>161</v>
      </c>
    </row>
    <row r="35" spans="2:33" ht="17.25" customHeight="1" x14ac:dyDescent="0.4">
      <c r="B35" s="58" t="s">
        <v>166</v>
      </c>
      <c r="C35" s="58"/>
      <c r="D35" s="58"/>
      <c r="E35" s="58"/>
      <c r="F35" s="58"/>
      <c r="G35" s="118"/>
      <c r="H35" s="118"/>
      <c r="I35" s="118"/>
      <c r="J35" s="118"/>
      <c r="K35" s="118"/>
      <c r="L35" s="118"/>
      <c r="M35" s="114"/>
      <c r="N35" s="114"/>
      <c r="O35" s="114"/>
      <c r="P35" s="114"/>
      <c r="Q35" s="114"/>
      <c r="R35" s="56"/>
      <c r="S35" s="56"/>
      <c r="T35" s="56"/>
      <c r="U35" s="56"/>
      <c r="V35" s="56"/>
      <c r="W35" s="56"/>
      <c r="X35" s="56"/>
      <c r="Y35" s="56"/>
      <c r="Z35" s="56"/>
      <c r="AA35" s="119"/>
      <c r="AB35" s="119"/>
      <c r="AC35" s="119"/>
      <c r="AD35" s="119"/>
      <c r="AE35" s="119"/>
      <c r="AF35" s="119"/>
      <c r="AG35" s="56"/>
    </row>
    <row r="36" spans="2:33" ht="17.25" customHeight="1" x14ac:dyDescent="0.4">
      <c r="B36" s="58" t="s">
        <v>167</v>
      </c>
      <c r="C36" s="58"/>
      <c r="D36" s="58"/>
      <c r="E36" s="58"/>
      <c r="F36" s="5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</row>
    <row r="37" spans="2:33" ht="17.25" customHeight="1" x14ac:dyDescent="0.4">
      <c r="B37" s="113"/>
      <c r="C37" s="113"/>
      <c r="D37" s="113"/>
      <c r="E37" s="113"/>
      <c r="F37" s="113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</row>
    <row r="38" spans="2:33" ht="17.25" customHeight="1" x14ac:dyDescent="0.4">
      <c r="B38" s="58" t="s">
        <v>168</v>
      </c>
      <c r="C38" s="58"/>
      <c r="D38" s="58"/>
      <c r="E38" s="58"/>
      <c r="F38" s="5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</row>
    <row r="39" spans="2:33" ht="17.25" customHeight="1" x14ac:dyDescent="0.4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</row>
    <row r="40" spans="2:33" ht="17.25" customHeight="1" x14ac:dyDescent="0.4">
      <c r="B40" s="58" t="s">
        <v>157</v>
      </c>
      <c r="C40" s="58"/>
      <c r="D40" s="58"/>
      <c r="E40" s="58"/>
      <c r="F40" s="58"/>
      <c r="G40" s="66" t="s">
        <v>158</v>
      </c>
      <c r="H40" s="110"/>
      <c r="I40" s="110"/>
      <c r="J40" s="110"/>
      <c r="K40" s="110"/>
      <c r="L40" s="58" t="s">
        <v>159</v>
      </c>
      <c r="M40" s="58"/>
      <c r="N40" s="58"/>
      <c r="O40" s="66" t="s">
        <v>158</v>
      </c>
      <c r="P40" s="57"/>
      <c r="Q40" s="57"/>
      <c r="R40" s="57"/>
      <c r="S40" s="57"/>
      <c r="T40" s="57"/>
      <c r="U40" s="57" t="s">
        <v>160</v>
      </c>
      <c r="V40" s="57"/>
      <c r="W40" s="57"/>
      <c r="X40" s="57"/>
      <c r="Y40" s="57"/>
      <c r="Z40" s="57"/>
      <c r="AA40" s="57"/>
      <c r="AB40" s="57"/>
      <c r="AC40" s="57"/>
      <c r="AD40" s="111" t="s">
        <v>161</v>
      </c>
      <c r="AE40" s="112"/>
      <c r="AF40" s="112"/>
      <c r="AG40" s="113"/>
    </row>
    <row r="41" spans="2:33" ht="17.25" customHeight="1" x14ac:dyDescent="0.4">
      <c r="B41" s="58" t="s">
        <v>162</v>
      </c>
      <c r="C41" s="58"/>
      <c r="D41" s="58"/>
      <c r="E41" s="58"/>
      <c r="F41" s="58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</row>
    <row r="42" spans="2:33" ht="17.25" customHeight="1" x14ac:dyDescent="0.4">
      <c r="B42" s="56" t="s">
        <v>163</v>
      </c>
      <c r="C42" s="56"/>
      <c r="D42" s="56"/>
      <c r="E42" s="56"/>
      <c r="F42" s="56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</row>
    <row r="43" spans="2:33" ht="17.25" customHeight="1" x14ac:dyDescent="0.4">
      <c r="B43" s="113"/>
      <c r="C43" s="113"/>
      <c r="D43" s="113"/>
      <c r="E43" s="113"/>
      <c r="F43" s="113"/>
      <c r="G43" s="113"/>
      <c r="H43" s="66" t="s">
        <v>158</v>
      </c>
      <c r="I43" s="57"/>
      <c r="J43" s="57"/>
      <c r="K43" s="57"/>
      <c r="L43" s="57"/>
      <c r="M43" s="58" t="s">
        <v>164</v>
      </c>
      <c r="N43" s="58"/>
      <c r="O43" s="58"/>
      <c r="P43" s="58"/>
      <c r="Q43" s="58"/>
      <c r="R43" s="66" t="s">
        <v>158</v>
      </c>
      <c r="S43" s="57"/>
      <c r="T43" s="57"/>
      <c r="U43" s="57"/>
      <c r="V43" s="57"/>
      <c r="W43" s="57" t="s">
        <v>165</v>
      </c>
      <c r="X43" s="57"/>
      <c r="Y43" s="57"/>
      <c r="Z43" s="57"/>
      <c r="AA43" s="116"/>
      <c r="AB43" s="116"/>
      <c r="AC43" s="116"/>
      <c r="AD43" s="116"/>
      <c r="AE43" s="116"/>
      <c r="AF43" s="116"/>
      <c r="AG43" s="56" t="s">
        <v>161</v>
      </c>
    </row>
    <row r="44" spans="2:33" ht="17.25" customHeight="1" x14ac:dyDescent="0.4">
      <c r="B44" s="58" t="s">
        <v>166</v>
      </c>
      <c r="C44" s="58"/>
      <c r="D44" s="58"/>
      <c r="E44" s="58"/>
      <c r="F44" s="58"/>
      <c r="G44" s="118"/>
      <c r="H44" s="118"/>
      <c r="I44" s="118"/>
      <c r="J44" s="118"/>
      <c r="K44" s="118"/>
      <c r="L44" s="118"/>
      <c r="M44" s="114"/>
      <c r="N44" s="114"/>
      <c r="O44" s="114"/>
      <c r="P44" s="114"/>
      <c r="Q44" s="114"/>
      <c r="R44" s="56"/>
      <c r="S44" s="56"/>
      <c r="T44" s="56"/>
      <c r="U44" s="56"/>
      <c r="V44" s="56"/>
      <c r="W44" s="56"/>
      <c r="X44" s="56"/>
      <c r="Y44" s="56"/>
      <c r="Z44" s="56"/>
      <c r="AA44" s="119"/>
      <c r="AB44" s="119"/>
      <c r="AC44" s="119"/>
      <c r="AD44" s="119"/>
      <c r="AE44" s="119"/>
      <c r="AF44" s="119"/>
      <c r="AG44" s="56"/>
    </row>
    <row r="45" spans="2:33" ht="17.25" customHeight="1" x14ac:dyDescent="0.4">
      <c r="B45" s="58" t="s">
        <v>167</v>
      </c>
      <c r="C45" s="58"/>
      <c r="D45" s="58"/>
      <c r="E45" s="58"/>
      <c r="F45" s="5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</row>
    <row r="46" spans="2:33" ht="17.25" customHeight="1" x14ac:dyDescent="0.4">
      <c r="B46" s="113"/>
      <c r="C46" s="113"/>
      <c r="D46" s="113"/>
      <c r="E46" s="113"/>
      <c r="F46" s="113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</row>
    <row r="47" spans="2:33" ht="17.25" customHeight="1" x14ac:dyDescent="0.4">
      <c r="B47" s="58" t="s">
        <v>168</v>
      </c>
      <c r="C47" s="58"/>
      <c r="D47" s="58"/>
      <c r="E47" s="58"/>
      <c r="F47" s="58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</row>
    <row r="48" spans="2:33" ht="17.25" customHeight="1" x14ac:dyDescent="0.4">
      <c r="B48" s="97" t="s">
        <v>117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2:33" ht="17.25" customHeight="1" x14ac:dyDescent="0.4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2:33" ht="17.25" customHeight="1" x14ac:dyDescent="0.4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2:33" ht="17.25" customHeight="1" x14ac:dyDescent="0.4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</row>
    <row r="52" spans="2:33" ht="17.25" customHeight="1" x14ac:dyDescent="0.4">
      <c r="B52" s="107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</row>
    <row r="53" spans="2:33" ht="17.25" customHeight="1" x14ac:dyDescent="0.4">
      <c r="B53" s="109"/>
    </row>
  </sheetData>
  <mergeCells count="121">
    <mergeCell ref="H42:AG42"/>
    <mergeCell ref="M43:Q43"/>
    <mergeCell ref="W43:Z43"/>
    <mergeCell ref="AA43:AF43"/>
    <mergeCell ref="B44:F44"/>
    <mergeCell ref="G44:L44"/>
    <mergeCell ref="I43:L43"/>
    <mergeCell ref="S43:V43"/>
    <mergeCell ref="G37:AG37"/>
    <mergeCell ref="B38:F38"/>
    <mergeCell ref="G38:AG38"/>
    <mergeCell ref="B40:F40"/>
    <mergeCell ref="H40:K40"/>
    <mergeCell ref="L40:N40"/>
    <mergeCell ref="P40:T40"/>
    <mergeCell ref="U40:W40"/>
    <mergeCell ref="X40:AC40"/>
    <mergeCell ref="AD40:AF40"/>
    <mergeCell ref="B39:AG39"/>
    <mergeCell ref="B41:F41"/>
    <mergeCell ref="G41:AG41"/>
    <mergeCell ref="H24:AG24"/>
    <mergeCell ref="M25:Q25"/>
    <mergeCell ref="W25:Z25"/>
    <mergeCell ref="AA25:AF25"/>
    <mergeCell ref="B26:F26"/>
    <mergeCell ref="G26:L26"/>
    <mergeCell ref="I25:L25"/>
    <mergeCell ref="S25:V25"/>
    <mergeCell ref="G19:AG19"/>
    <mergeCell ref="B20:F20"/>
    <mergeCell ref="G20:AG20"/>
    <mergeCell ref="B22:F22"/>
    <mergeCell ref="H22:K22"/>
    <mergeCell ref="L22:N22"/>
    <mergeCell ref="P22:T22"/>
    <mergeCell ref="U22:W22"/>
    <mergeCell ref="X22:AC22"/>
    <mergeCell ref="AD22:AF22"/>
    <mergeCell ref="B14:F14"/>
    <mergeCell ref="G14:AG14"/>
    <mergeCell ref="H15:AG15"/>
    <mergeCell ref="M16:Q16"/>
    <mergeCell ref="W16:Z16"/>
    <mergeCell ref="AA16:AF16"/>
    <mergeCell ref="I16:L16"/>
    <mergeCell ref="S16:V16"/>
    <mergeCell ref="G11:AG11"/>
    <mergeCell ref="B13:F13"/>
    <mergeCell ref="H13:K13"/>
    <mergeCell ref="L13:N13"/>
    <mergeCell ref="P13:T13"/>
    <mergeCell ref="U13:W13"/>
    <mergeCell ref="X13:AC13"/>
    <mergeCell ref="AD13:AF13"/>
    <mergeCell ref="B12:AG12"/>
    <mergeCell ref="B11:F11"/>
    <mergeCell ref="P4:T4"/>
    <mergeCell ref="I7:L7"/>
    <mergeCell ref="S7:V7"/>
    <mergeCell ref="U4:W4"/>
    <mergeCell ref="G5:AG5"/>
    <mergeCell ref="M7:Q7"/>
    <mergeCell ref="H6:AG6"/>
    <mergeCell ref="W7:Z7"/>
    <mergeCell ref="AA7:AF7"/>
    <mergeCell ref="B36:F36"/>
    <mergeCell ref="G36:AG36"/>
    <mergeCell ref="B30:AG30"/>
    <mergeCell ref="B29:F29"/>
    <mergeCell ref="G29:AG29"/>
    <mergeCell ref="AD31:AF31"/>
    <mergeCell ref="B32:F32"/>
    <mergeCell ref="G32:AG32"/>
    <mergeCell ref="H33:AG33"/>
    <mergeCell ref="M34:Q34"/>
    <mergeCell ref="W34:Z34"/>
    <mergeCell ref="AA34:AF34"/>
    <mergeCell ref="I34:L34"/>
    <mergeCell ref="S34:V34"/>
    <mergeCell ref="B31:F31"/>
    <mergeCell ref="H31:K31"/>
    <mergeCell ref="L31:N31"/>
    <mergeCell ref="P31:T31"/>
    <mergeCell ref="U31:W31"/>
    <mergeCell ref="X31:AC31"/>
    <mergeCell ref="B35:F35"/>
    <mergeCell ref="G35:L35"/>
    <mergeCell ref="B48:AG48"/>
    <mergeCell ref="B49:AG49"/>
    <mergeCell ref="B50:AG50"/>
    <mergeCell ref="B51:AG51"/>
    <mergeCell ref="B47:F47"/>
    <mergeCell ref="G47:AG47"/>
    <mergeCell ref="B45:F45"/>
    <mergeCell ref="G45:AG45"/>
    <mergeCell ref="G46:AG46"/>
    <mergeCell ref="AC1:AG1"/>
    <mergeCell ref="B2:AG2"/>
    <mergeCell ref="B3:AG3"/>
    <mergeCell ref="H4:K4"/>
    <mergeCell ref="B27:F27"/>
    <mergeCell ref="G27:AG27"/>
    <mergeCell ref="G28:AG28"/>
    <mergeCell ref="B21:AG21"/>
    <mergeCell ref="B23:F23"/>
    <mergeCell ref="G23:AG23"/>
    <mergeCell ref="B17:F17"/>
    <mergeCell ref="G17:L17"/>
    <mergeCell ref="B18:F18"/>
    <mergeCell ref="G18:AG18"/>
    <mergeCell ref="G10:AG10"/>
    <mergeCell ref="AD4:AF4"/>
    <mergeCell ref="B4:F4"/>
    <mergeCell ref="B5:F5"/>
    <mergeCell ref="L4:N4"/>
    <mergeCell ref="B8:F8"/>
    <mergeCell ref="B9:F9"/>
    <mergeCell ref="G8:L8"/>
    <mergeCell ref="G9:AG9"/>
    <mergeCell ref="X4:AC4"/>
  </mergeCells>
  <phoneticPr fontId="18"/>
  <dataValidations disablePrompts="1" count="1">
    <dataValidation imeMode="halfAlpha" allowBlank="1" showInputMessage="1" showErrorMessage="1" sqref="AH11:AX11" xr:uid="{EF909D75-18F5-4967-85C5-FFA69566F0A2}"/>
  </dataValidations>
  <pageMargins left="0.70866141732283472" right="0.70866141732283472" top="0.74803149606299213" bottom="0.74803149606299213" header="0.31496062992125984" footer="0.31496062992125984"/>
  <pageSetup paperSize="9" scale="81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512D7-D2E2-48FB-8A41-0AF1F16507F1}">
  <sheetPr>
    <pageSetUpPr fitToPage="1"/>
  </sheetPr>
  <dimension ref="E1:BP59"/>
  <sheetViews>
    <sheetView view="pageBreakPreview" topLeftCell="A25" zoomScale="85" zoomScaleNormal="100" zoomScaleSheetLayoutView="85" workbookViewId="0">
      <selection activeCell="I17" sqref="I17:AK17"/>
    </sheetView>
  </sheetViews>
  <sheetFormatPr defaultColWidth="1.625" defaultRowHeight="15" customHeight="1" x14ac:dyDescent="0.4"/>
  <cols>
    <col min="1" max="4" width="1.625" style="159"/>
    <col min="5" max="6" width="1.625" style="159" customWidth="1"/>
    <col min="7" max="16384" width="1.625" style="159"/>
  </cols>
  <sheetData>
    <row r="1" spans="5:62" s="123" customFormat="1" ht="13.5" customHeight="1" x14ac:dyDescent="0.15"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1" t="s">
        <v>121</v>
      </c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J1" s="120"/>
    </row>
    <row r="2" spans="5:62" s="123" customFormat="1" ht="13.5" customHeight="1" x14ac:dyDescent="0.4">
      <c r="G2" s="124" t="s">
        <v>122</v>
      </c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</row>
    <row r="3" spans="5:62" s="123" customFormat="1" ht="13.5" customHeight="1" x14ac:dyDescent="0.4">
      <c r="G3" s="127" t="s">
        <v>123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</row>
    <row r="4" spans="5:62" s="123" customFormat="1" ht="13.5" customHeight="1" x14ac:dyDescent="0.4">
      <c r="G4" s="129" t="s">
        <v>124</v>
      </c>
      <c r="H4" s="129"/>
      <c r="I4" s="130" t="s">
        <v>125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</row>
    <row r="5" spans="5:62" s="123" customFormat="1" ht="13.5" customHeight="1" x14ac:dyDescent="0.4">
      <c r="E5" s="133"/>
      <c r="F5" s="133"/>
      <c r="G5" s="129" t="s">
        <v>124</v>
      </c>
      <c r="H5" s="129"/>
      <c r="I5" s="130" t="s">
        <v>126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</row>
    <row r="6" spans="5:62" s="123" customFormat="1" ht="13.5" customHeight="1" x14ac:dyDescent="0.4">
      <c r="E6" s="133"/>
      <c r="F6" s="133"/>
      <c r="G6" s="129" t="s">
        <v>124</v>
      </c>
      <c r="H6" s="129"/>
      <c r="I6" s="130" t="s">
        <v>127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</row>
    <row r="7" spans="5:62" s="123" customFormat="1" ht="13.5" customHeight="1" x14ac:dyDescent="0.4">
      <c r="E7" s="133"/>
      <c r="F7" s="133"/>
      <c r="G7" s="135"/>
      <c r="H7" s="135"/>
      <c r="J7" s="136"/>
      <c r="K7" s="136"/>
      <c r="L7" s="136"/>
      <c r="M7" s="136"/>
      <c r="N7" s="136"/>
      <c r="O7" s="136"/>
      <c r="P7" s="136"/>
      <c r="Q7" s="136"/>
      <c r="S7" s="137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</row>
    <row r="8" spans="5:62" s="123" customFormat="1" ht="13.5" customHeight="1" x14ac:dyDescent="0.4">
      <c r="G8" s="138" t="s">
        <v>128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</row>
    <row r="9" spans="5:62" s="123" customFormat="1" ht="13.5" customHeight="1" x14ac:dyDescent="0.4">
      <c r="G9" s="129" t="s">
        <v>124</v>
      </c>
      <c r="H9" s="129"/>
      <c r="I9" s="130" t="s">
        <v>129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</row>
    <row r="10" spans="5:62" s="123" customFormat="1" ht="13.5" customHeight="1" x14ac:dyDescent="0.4">
      <c r="G10" s="129" t="s">
        <v>124</v>
      </c>
      <c r="H10" s="129"/>
      <c r="I10" s="130" t="s">
        <v>130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</row>
    <row r="11" spans="5:62" s="123" customFormat="1" ht="13.5" customHeight="1" x14ac:dyDescent="0.4">
      <c r="G11" s="129" t="s">
        <v>124</v>
      </c>
      <c r="H11" s="129"/>
      <c r="I11" s="130" t="s">
        <v>131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</row>
    <row r="12" spans="5:62" s="123" customFormat="1" ht="13.5" customHeight="1" x14ac:dyDescent="0.4">
      <c r="G12" s="129" t="s">
        <v>124</v>
      </c>
      <c r="H12" s="129"/>
      <c r="I12" s="130" t="s">
        <v>132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2"/>
      <c r="AX12" s="132"/>
      <c r="AY12" s="132"/>
      <c r="AZ12" s="132"/>
      <c r="BA12" s="132"/>
      <c r="BB12" s="132"/>
      <c r="BC12" s="132"/>
      <c r="BD12" s="132"/>
    </row>
    <row r="13" spans="5:62" s="123" customFormat="1" ht="13.5" customHeight="1" x14ac:dyDescent="0.4">
      <c r="S13" s="137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</row>
    <row r="14" spans="5:62" s="123" customFormat="1" ht="13.5" customHeight="1" x14ac:dyDescent="0.4">
      <c r="G14" s="138" t="s">
        <v>133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</row>
    <row r="15" spans="5:62" s="123" customFormat="1" ht="13.5" customHeight="1" x14ac:dyDescent="0.4">
      <c r="G15" s="138" t="s">
        <v>134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</row>
    <row r="16" spans="5:62" s="123" customFormat="1" ht="13.5" customHeight="1" x14ac:dyDescent="0.4">
      <c r="G16" s="129" t="s">
        <v>124</v>
      </c>
      <c r="H16" s="129"/>
      <c r="I16" s="130" t="s">
        <v>135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</row>
    <row r="17" spans="5:64" s="123" customFormat="1" ht="13.5" customHeight="1" x14ac:dyDescent="0.4">
      <c r="G17" s="129" t="s">
        <v>169</v>
      </c>
      <c r="H17" s="129"/>
      <c r="I17" s="130" t="s">
        <v>136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</row>
    <row r="18" spans="5:64" s="123" customFormat="1" ht="13.5" customHeight="1" x14ac:dyDescent="0.4">
      <c r="Q18" s="137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</row>
    <row r="19" spans="5:64" s="123" customFormat="1" ht="13.5" customHeight="1" x14ac:dyDescent="0.4">
      <c r="G19" s="138" t="s">
        <v>137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</row>
    <row r="20" spans="5:64" s="123" customFormat="1" ht="13.5" customHeight="1" x14ac:dyDescent="0.4">
      <c r="G20" s="129" t="s">
        <v>124</v>
      </c>
      <c r="H20" s="129"/>
      <c r="I20" s="130" t="s">
        <v>138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2"/>
      <c r="AW20" s="132"/>
      <c r="AX20" s="132"/>
      <c r="AY20" s="132"/>
      <c r="AZ20" s="132"/>
      <c r="BA20" s="132"/>
      <c r="BB20" s="132"/>
      <c r="BC20" s="132"/>
      <c r="BD20" s="132"/>
    </row>
    <row r="21" spans="5:64" s="123" customFormat="1" ht="13.5" customHeight="1" x14ac:dyDescent="0.4">
      <c r="E21" s="133"/>
      <c r="F21" s="133"/>
      <c r="G21" s="129" t="s">
        <v>124</v>
      </c>
      <c r="H21" s="129"/>
      <c r="I21" s="130" t="s">
        <v>139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</row>
    <row r="22" spans="5:64" s="123" customFormat="1" ht="13.5" customHeight="1" x14ac:dyDescent="0.4">
      <c r="E22" s="133"/>
      <c r="F22" s="133"/>
      <c r="G22" s="133"/>
      <c r="I22" s="136"/>
      <c r="J22" s="136"/>
      <c r="K22" s="136"/>
      <c r="L22" s="136"/>
      <c r="M22" s="136"/>
      <c r="N22" s="136"/>
      <c r="O22" s="136"/>
      <c r="P22" s="136"/>
      <c r="Q22" s="136"/>
      <c r="S22" s="137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</row>
    <row r="23" spans="5:64" s="123" customFormat="1" ht="13.5" customHeight="1" x14ac:dyDescent="0.4">
      <c r="G23" s="138" t="s">
        <v>140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</row>
    <row r="24" spans="5:64" s="123" customFormat="1" ht="13.5" customHeight="1" x14ac:dyDescent="0.4">
      <c r="G24" s="129" t="s">
        <v>124</v>
      </c>
      <c r="H24" s="129"/>
      <c r="I24" s="130" t="s">
        <v>141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</row>
    <row r="25" spans="5:64" s="123" customFormat="1" ht="13.5" customHeight="1" x14ac:dyDescent="0.4">
      <c r="G25" s="129" t="s">
        <v>124</v>
      </c>
      <c r="H25" s="129"/>
      <c r="I25" s="130" t="s">
        <v>142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</row>
    <row r="26" spans="5:64" s="123" customFormat="1" ht="13.5" customHeight="1" x14ac:dyDescent="0.4">
      <c r="Q26" s="137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5:64" s="123" customFormat="1" ht="13.5" customHeight="1" x14ac:dyDescent="0.4">
      <c r="G27" s="138" t="s">
        <v>143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</row>
    <row r="28" spans="5:64" s="123" customFormat="1" ht="13.5" customHeight="1" x14ac:dyDescent="0.4">
      <c r="G28" s="129" t="s">
        <v>124</v>
      </c>
      <c r="H28" s="129"/>
      <c r="I28" s="130" t="s">
        <v>144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</row>
    <row r="29" spans="5:64" s="123" customFormat="1" ht="13.5" customHeight="1" x14ac:dyDescent="0.4">
      <c r="S29" s="139"/>
      <c r="U29" s="140"/>
      <c r="V29" s="140"/>
      <c r="W29" s="140"/>
      <c r="X29" s="140"/>
      <c r="AH29" s="139"/>
      <c r="AJ29" s="140"/>
      <c r="AK29" s="140"/>
      <c r="AL29" s="140"/>
      <c r="AM29" s="140"/>
      <c r="AN29" s="140"/>
      <c r="AS29" s="136"/>
      <c r="AT29" s="136"/>
      <c r="AU29" s="136"/>
      <c r="AV29" s="136"/>
      <c r="AW29" s="141"/>
      <c r="AX29" s="142"/>
      <c r="AY29" s="142"/>
      <c r="AZ29" s="142"/>
      <c r="BA29" s="142"/>
      <c r="BB29" s="142"/>
      <c r="BC29" s="142"/>
      <c r="BL29" s="136"/>
    </row>
    <row r="30" spans="5:64" s="123" customFormat="1" ht="13.5" customHeight="1" x14ac:dyDescent="0.4">
      <c r="G30" s="138" t="s">
        <v>145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</row>
    <row r="31" spans="5:64" s="123" customFormat="1" ht="13.5" customHeight="1" x14ac:dyDescent="0.4">
      <c r="G31" s="129" t="s">
        <v>124</v>
      </c>
      <c r="H31" s="129"/>
      <c r="I31" s="130" t="s">
        <v>146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</row>
    <row r="32" spans="5:64" s="123" customFormat="1" ht="13.5" customHeight="1" x14ac:dyDescent="0.4">
      <c r="Q32" s="137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</row>
    <row r="33" spans="7:60" s="123" customFormat="1" ht="13.5" customHeight="1" x14ac:dyDescent="0.4">
      <c r="G33" s="138" t="s">
        <v>147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</row>
    <row r="34" spans="7:60" s="123" customFormat="1" ht="13.5" customHeight="1" x14ac:dyDescent="0.4">
      <c r="G34" s="129" t="s">
        <v>124</v>
      </c>
      <c r="H34" s="129"/>
      <c r="I34" s="130" t="s">
        <v>148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</row>
    <row r="35" spans="7:60" s="123" customFormat="1" ht="13.5" customHeight="1" x14ac:dyDescent="0.4">
      <c r="G35" s="135"/>
      <c r="H35" s="135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</row>
    <row r="36" spans="7:60" s="123" customFormat="1" ht="13.5" customHeight="1" x14ac:dyDescent="0.4">
      <c r="G36" s="135"/>
      <c r="H36" s="135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</row>
    <row r="37" spans="7:60" s="123" customFormat="1" ht="13.5" customHeight="1" x14ac:dyDescent="0.4">
      <c r="G37" s="124" t="s">
        <v>149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44"/>
    </row>
    <row r="38" spans="7:60" s="123" customFormat="1" ht="13.5" customHeight="1" x14ac:dyDescent="0.4">
      <c r="G38" s="145" t="s">
        <v>124</v>
      </c>
      <c r="H38" s="146"/>
      <c r="I38" s="147" t="s">
        <v>150</v>
      </c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44"/>
    </row>
    <row r="39" spans="7:60" s="123" customFormat="1" ht="13.5" customHeight="1" x14ac:dyDescent="0.4">
      <c r="G39" s="148" t="s">
        <v>124</v>
      </c>
      <c r="H39" s="149"/>
      <c r="I39" s="130" t="s">
        <v>151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44"/>
    </row>
    <row r="40" spans="7:60" s="123" customFormat="1" ht="13.5" customHeight="1" x14ac:dyDescent="0.4">
      <c r="G40" s="135"/>
      <c r="H40" s="135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</row>
    <row r="41" spans="7:60" s="123" customFormat="1" ht="13.5" customHeight="1" x14ac:dyDescent="0.4">
      <c r="T41" s="139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</row>
    <row r="42" spans="7:60" s="123" customFormat="1" ht="13.5" customHeight="1" x14ac:dyDescent="0.4">
      <c r="Q42" s="135"/>
      <c r="R42" s="135"/>
      <c r="T42" s="139"/>
      <c r="U42" s="136"/>
      <c r="V42" s="136"/>
      <c r="W42" s="136"/>
      <c r="X42" s="136"/>
      <c r="Y42" s="136"/>
      <c r="Z42" s="136"/>
      <c r="AA42" s="135"/>
      <c r="AB42" s="135"/>
      <c r="AD42" s="136"/>
      <c r="AE42" s="136"/>
      <c r="AF42" s="136"/>
      <c r="AG42" s="136"/>
      <c r="AH42" s="136"/>
      <c r="AI42" s="136"/>
      <c r="AJ42" s="136"/>
      <c r="AK42" s="135"/>
      <c r="AL42" s="135"/>
      <c r="AN42" s="136"/>
      <c r="AO42" s="136"/>
      <c r="AP42" s="136"/>
      <c r="AQ42" s="136"/>
      <c r="AR42" s="136"/>
      <c r="AS42" s="136"/>
      <c r="AT42" s="135"/>
      <c r="AU42" s="135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</row>
    <row r="43" spans="7:60" s="123" customFormat="1" ht="13.5" customHeight="1" x14ac:dyDescent="0.4">
      <c r="G43" s="150" t="s">
        <v>152</v>
      </c>
      <c r="H43" s="131"/>
      <c r="I43" s="131"/>
      <c r="J43" s="131"/>
      <c r="K43" s="131"/>
      <c r="L43" s="131"/>
      <c r="M43" s="131"/>
      <c r="N43" s="131"/>
    </row>
    <row r="44" spans="7:60" s="123" customFormat="1" ht="13.5" customHeight="1" x14ac:dyDescent="0.4">
      <c r="I44" s="130" t="s">
        <v>153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</row>
    <row r="45" spans="7:60" s="123" customFormat="1" ht="13.5" customHeight="1" x14ac:dyDescent="0.15">
      <c r="I45" s="151" t="s">
        <v>154</v>
      </c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</row>
    <row r="46" spans="7:60" s="123" customFormat="1" ht="13.5" customHeight="1" x14ac:dyDescent="0.15">
      <c r="I46" s="152" t="s">
        <v>155</v>
      </c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</row>
    <row r="47" spans="7:60" s="123" customFormat="1" ht="13.5" customHeight="1" x14ac:dyDescent="0.15"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4"/>
      <c r="BF47" s="154"/>
      <c r="BG47" s="154"/>
    </row>
    <row r="48" spans="7:60" s="123" customFormat="1" ht="13.5" customHeight="1" x14ac:dyDescent="0.4">
      <c r="O48" s="132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</row>
    <row r="49" spans="7:68" s="156" customFormat="1" ht="13.5" customHeight="1" x14ac:dyDescent="0.4"/>
    <row r="50" spans="7:68" s="156" customFormat="1" ht="13.5" customHeight="1" x14ac:dyDescent="0.4">
      <c r="G50" s="157"/>
    </row>
    <row r="51" spans="7:68" s="158" customFormat="1" ht="13.5" customHeight="1" x14ac:dyDescent="0.4"/>
    <row r="52" spans="7:68" s="158" customFormat="1" ht="13.5" customHeight="1" x14ac:dyDescent="0.4"/>
    <row r="53" spans="7:68" s="158" customFormat="1" ht="13.5" customHeight="1" x14ac:dyDescent="0.4"/>
    <row r="54" spans="7:68" s="158" customFormat="1" ht="13.5" customHeight="1" x14ac:dyDescent="0.4"/>
    <row r="55" spans="7:68" s="158" customFormat="1" ht="13.5" customHeight="1" x14ac:dyDescent="0.4"/>
    <row r="56" spans="7:68" s="158" customFormat="1" ht="13.5" customHeight="1" x14ac:dyDescent="0.4"/>
    <row r="57" spans="7:68" s="158" customFormat="1" ht="13.5" customHeight="1" x14ac:dyDescent="0.4"/>
    <row r="58" spans="7:68" s="158" customFormat="1" ht="13.5" customHeight="1" x14ac:dyDescent="0.4"/>
    <row r="59" spans="7:68" s="159" customFormat="1" ht="15" customHeight="1" x14ac:dyDescent="0.4"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</row>
  </sheetData>
  <mergeCells count="52">
    <mergeCell ref="I46:BG46"/>
    <mergeCell ref="G33:BD33"/>
    <mergeCell ref="G34:H34"/>
    <mergeCell ref="I34:AQ34"/>
    <mergeCell ref="G37:AG37"/>
    <mergeCell ref="G38:H38"/>
    <mergeCell ref="I38:BD38"/>
    <mergeCell ref="G39:H39"/>
    <mergeCell ref="I39:BD39"/>
    <mergeCell ref="G43:N43"/>
    <mergeCell ref="I44:BD44"/>
    <mergeCell ref="I45:BG45"/>
    <mergeCell ref="G27:BD27"/>
    <mergeCell ref="G28:H28"/>
    <mergeCell ref="I28:AO28"/>
    <mergeCell ref="G30:BD30"/>
    <mergeCell ref="G31:H31"/>
    <mergeCell ref="I31:AP31"/>
    <mergeCell ref="G25:H25"/>
    <mergeCell ref="I25:AG25"/>
    <mergeCell ref="G16:H16"/>
    <mergeCell ref="I16:AH16"/>
    <mergeCell ref="G17:H17"/>
    <mergeCell ref="I17:AK17"/>
    <mergeCell ref="G19:BD19"/>
    <mergeCell ref="G20:H20"/>
    <mergeCell ref="I20:AU20"/>
    <mergeCell ref="G21:H21"/>
    <mergeCell ref="I21:AA21"/>
    <mergeCell ref="G23:BD23"/>
    <mergeCell ref="G24:H24"/>
    <mergeCell ref="I24:AG24"/>
    <mergeCell ref="G15:BG15"/>
    <mergeCell ref="G6:H6"/>
    <mergeCell ref="I6:AS6"/>
    <mergeCell ref="G8:BD8"/>
    <mergeCell ref="G9:H9"/>
    <mergeCell ref="I9:AS9"/>
    <mergeCell ref="G10:H10"/>
    <mergeCell ref="I10:AD10"/>
    <mergeCell ref="G11:H11"/>
    <mergeCell ref="I11:AV11"/>
    <mergeCell ref="G12:H12"/>
    <mergeCell ref="I12:AV12"/>
    <mergeCell ref="G14:BD14"/>
    <mergeCell ref="G5:H5"/>
    <mergeCell ref="I5:AS5"/>
    <mergeCell ref="AW1:BG1"/>
    <mergeCell ref="G2:AG2"/>
    <mergeCell ref="G3:BD3"/>
    <mergeCell ref="G4:H4"/>
    <mergeCell ref="I4:AL4"/>
  </mergeCells>
  <phoneticPr fontId="18"/>
  <dataValidations disablePrompts="1" count="2">
    <dataValidation imeMode="halfKatakana" allowBlank="1" showInputMessage="1" showErrorMessage="1" sqref="AM4:AS4 KI4:KO4 UE4:UK4 AEA4:AEG4 ANW4:AOC4 AXS4:AXY4 BHO4:BHU4 BRK4:BRQ4 CBG4:CBM4 CLC4:CLI4 CUY4:CVE4 DEU4:DFA4 DOQ4:DOW4 DYM4:DYS4 EII4:EIO4 ESE4:ESK4 FCA4:FCG4 FLW4:FMC4 FVS4:FVY4 GFO4:GFU4 GPK4:GPQ4 GZG4:GZM4 HJC4:HJI4 HSY4:HTE4 ICU4:IDA4 IMQ4:IMW4 IWM4:IWS4 JGI4:JGO4 JQE4:JQK4 KAA4:KAG4 KJW4:KKC4 KTS4:KTY4 LDO4:LDU4 LNK4:LNQ4 LXG4:LXM4 MHC4:MHI4 MQY4:MRE4 NAU4:NBA4 NKQ4:NKW4 NUM4:NUS4 OEI4:OEO4 OOE4:OOK4 OYA4:OYG4 PHW4:PIC4 PRS4:PRY4 QBO4:QBU4 QLK4:QLQ4 QVG4:QVM4 RFC4:RFI4 ROY4:RPE4 RYU4:RZA4 SIQ4:SIW4 SSM4:SSS4 TCI4:TCO4 TME4:TMK4 TWA4:TWG4 UFW4:UGC4 UPS4:UPY4 UZO4:UZU4 VJK4:VJQ4 VTG4:VTM4 WDC4:WDI4 WMY4:WNE4 WWU4:WXA4 AM65540:AS65540 KI65540:KO65540 UE65540:UK65540 AEA65540:AEG65540 ANW65540:AOC65540 AXS65540:AXY65540 BHO65540:BHU65540 BRK65540:BRQ65540 CBG65540:CBM65540 CLC65540:CLI65540 CUY65540:CVE65540 DEU65540:DFA65540 DOQ65540:DOW65540 DYM65540:DYS65540 EII65540:EIO65540 ESE65540:ESK65540 FCA65540:FCG65540 FLW65540:FMC65540 FVS65540:FVY65540 GFO65540:GFU65540 GPK65540:GPQ65540 GZG65540:GZM65540 HJC65540:HJI65540 HSY65540:HTE65540 ICU65540:IDA65540 IMQ65540:IMW65540 IWM65540:IWS65540 JGI65540:JGO65540 JQE65540:JQK65540 KAA65540:KAG65540 KJW65540:KKC65540 KTS65540:KTY65540 LDO65540:LDU65540 LNK65540:LNQ65540 LXG65540:LXM65540 MHC65540:MHI65540 MQY65540:MRE65540 NAU65540:NBA65540 NKQ65540:NKW65540 NUM65540:NUS65540 OEI65540:OEO65540 OOE65540:OOK65540 OYA65540:OYG65540 PHW65540:PIC65540 PRS65540:PRY65540 QBO65540:QBU65540 QLK65540:QLQ65540 QVG65540:QVM65540 RFC65540:RFI65540 ROY65540:RPE65540 RYU65540:RZA65540 SIQ65540:SIW65540 SSM65540:SSS65540 TCI65540:TCO65540 TME65540:TMK65540 TWA65540:TWG65540 UFW65540:UGC65540 UPS65540:UPY65540 UZO65540:UZU65540 VJK65540:VJQ65540 VTG65540:VTM65540 WDC65540:WDI65540 WMY65540:WNE65540 WWU65540:WXA65540 AM131076:AS131076 KI131076:KO131076 UE131076:UK131076 AEA131076:AEG131076 ANW131076:AOC131076 AXS131076:AXY131076 BHO131076:BHU131076 BRK131076:BRQ131076 CBG131076:CBM131076 CLC131076:CLI131076 CUY131076:CVE131076 DEU131076:DFA131076 DOQ131076:DOW131076 DYM131076:DYS131076 EII131076:EIO131076 ESE131076:ESK131076 FCA131076:FCG131076 FLW131076:FMC131076 FVS131076:FVY131076 GFO131076:GFU131076 GPK131076:GPQ131076 GZG131076:GZM131076 HJC131076:HJI131076 HSY131076:HTE131076 ICU131076:IDA131076 IMQ131076:IMW131076 IWM131076:IWS131076 JGI131076:JGO131076 JQE131076:JQK131076 KAA131076:KAG131076 KJW131076:KKC131076 KTS131076:KTY131076 LDO131076:LDU131076 LNK131076:LNQ131076 LXG131076:LXM131076 MHC131076:MHI131076 MQY131076:MRE131076 NAU131076:NBA131076 NKQ131076:NKW131076 NUM131076:NUS131076 OEI131076:OEO131076 OOE131076:OOK131076 OYA131076:OYG131076 PHW131076:PIC131076 PRS131076:PRY131076 QBO131076:QBU131076 QLK131076:QLQ131076 QVG131076:QVM131076 RFC131076:RFI131076 ROY131076:RPE131076 RYU131076:RZA131076 SIQ131076:SIW131076 SSM131076:SSS131076 TCI131076:TCO131076 TME131076:TMK131076 TWA131076:TWG131076 UFW131076:UGC131076 UPS131076:UPY131076 UZO131076:UZU131076 VJK131076:VJQ131076 VTG131076:VTM131076 WDC131076:WDI131076 WMY131076:WNE131076 WWU131076:WXA131076 AM196612:AS196612 KI196612:KO196612 UE196612:UK196612 AEA196612:AEG196612 ANW196612:AOC196612 AXS196612:AXY196612 BHO196612:BHU196612 BRK196612:BRQ196612 CBG196612:CBM196612 CLC196612:CLI196612 CUY196612:CVE196612 DEU196612:DFA196612 DOQ196612:DOW196612 DYM196612:DYS196612 EII196612:EIO196612 ESE196612:ESK196612 FCA196612:FCG196612 FLW196612:FMC196612 FVS196612:FVY196612 GFO196612:GFU196612 GPK196612:GPQ196612 GZG196612:GZM196612 HJC196612:HJI196612 HSY196612:HTE196612 ICU196612:IDA196612 IMQ196612:IMW196612 IWM196612:IWS196612 JGI196612:JGO196612 JQE196612:JQK196612 KAA196612:KAG196612 KJW196612:KKC196612 KTS196612:KTY196612 LDO196612:LDU196612 LNK196612:LNQ196612 LXG196612:LXM196612 MHC196612:MHI196612 MQY196612:MRE196612 NAU196612:NBA196612 NKQ196612:NKW196612 NUM196612:NUS196612 OEI196612:OEO196612 OOE196612:OOK196612 OYA196612:OYG196612 PHW196612:PIC196612 PRS196612:PRY196612 QBO196612:QBU196612 QLK196612:QLQ196612 QVG196612:QVM196612 RFC196612:RFI196612 ROY196612:RPE196612 RYU196612:RZA196612 SIQ196612:SIW196612 SSM196612:SSS196612 TCI196612:TCO196612 TME196612:TMK196612 TWA196612:TWG196612 UFW196612:UGC196612 UPS196612:UPY196612 UZO196612:UZU196612 VJK196612:VJQ196612 VTG196612:VTM196612 WDC196612:WDI196612 WMY196612:WNE196612 WWU196612:WXA196612 AM262148:AS262148 KI262148:KO262148 UE262148:UK262148 AEA262148:AEG262148 ANW262148:AOC262148 AXS262148:AXY262148 BHO262148:BHU262148 BRK262148:BRQ262148 CBG262148:CBM262148 CLC262148:CLI262148 CUY262148:CVE262148 DEU262148:DFA262148 DOQ262148:DOW262148 DYM262148:DYS262148 EII262148:EIO262148 ESE262148:ESK262148 FCA262148:FCG262148 FLW262148:FMC262148 FVS262148:FVY262148 GFO262148:GFU262148 GPK262148:GPQ262148 GZG262148:GZM262148 HJC262148:HJI262148 HSY262148:HTE262148 ICU262148:IDA262148 IMQ262148:IMW262148 IWM262148:IWS262148 JGI262148:JGO262148 JQE262148:JQK262148 KAA262148:KAG262148 KJW262148:KKC262148 KTS262148:KTY262148 LDO262148:LDU262148 LNK262148:LNQ262148 LXG262148:LXM262148 MHC262148:MHI262148 MQY262148:MRE262148 NAU262148:NBA262148 NKQ262148:NKW262148 NUM262148:NUS262148 OEI262148:OEO262148 OOE262148:OOK262148 OYA262148:OYG262148 PHW262148:PIC262148 PRS262148:PRY262148 QBO262148:QBU262148 QLK262148:QLQ262148 QVG262148:QVM262148 RFC262148:RFI262148 ROY262148:RPE262148 RYU262148:RZA262148 SIQ262148:SIW262148 SSM262148:SSS262148 TCI262148:TCO262148 TME262148:TMK262148 TWA262148:TWG262148 UFW262148:UGC262148 UPS262148:UPY262148 UZO262148:UZU262148 VJK262148:VJQ262148 VTG262148:VTM262148 WDC262148:WDI262148 WMY262148:WNE262148 WWU262148:WXA262148 AM327684:AS327684 KI327684:KO327684 UE327684:UK327684 AEA327684:AEG327684 ANW327684:AOC327684 AXS327684:AXY327684 BHO327684:BHU327684 BRK327684:BRQ327684 CBG327684:CBM327684 CLC327684:CLI327684 CUY327684:CVE327684 DEU327684:DFA327684 DOQ327684:DOW327684 DYM327684:DYS327684 EII327684:EIO327684 ESE327684:ESK327684 FCA327684:FCG327684 FLW327684:FMC327684 FVS327684:FVY327684 GFO327684:GFU327684 GPK327684:GPQ327684 GZG327684:GZM327684 HJC327684:HJI327684 HSY327684:HTE327684 ICU327684:IDA327684 IMQ327684:IMW327684 IWM327684:IWS327684 JGI327684:JGO327684 JQE327684:JQK327684 KAA327684:KAG327684 KJW327684:KKC327684 KTS327684:KTY327684 LDO327684:LDU327684 LNK327684:LNQ327684 LXG327684:LXM327684 MHC327684:MHI327684 MQY327684:MRE327684 NAU327684:NBA327684 NKQ327684:NKW327684 NUM327684:NUS327684 OEI327684:OEO327684 OOE327684:OOK327684 OYA327684:OYG327684 PHW327684:PIC327684 PRS327684:PRY327684 QBO327684:QBU327684 QLK327684:QLQ327684 QVG327684:QVM327684 RFC327684:RFI327684 ROY327684:RPE327684 RYU327684:RZA327684 SIQ327684:SIW327684 SSM327684:SSS327684 TCI327684:TCO327684 TME327684:TMK327684 TWA327684:TWG327684 UFW327684:UGC327684 UPS327684:UPY327684 UZO327684:UZU327684 VJK327684:VJQ327684 VTG327684:VTM327684 WDC327684:WDI327684 WMY327684:WNE327684 WWU327684:WXA327684 AM393220:AS393220 KI393220:KO393220 UE393220:UK393220 AEA393220:AEG393220 ANW393220:AOC393220 AXS393220:AXY393220 BHO393220:BHU393220 BRK393220:BRQ393220 CBG393220:CBM393220 CLC393220:CLI393220 CUY393220:CVE393220 DEU393220:DFA393220 DOQ393220:DOW393220 DYM393220:DYS393220 EII393220:EIO393220 ESE393220:ESK393220 FCA393220:FCG393220 FLW393220:FMC393220 FVS393220:FVY393220 GFO393220:GFU393220 GPK393220:GPQ393220 GZG393220:GZM393220 HJC393220:HJI393220 HSY393220:HTE393220 ICU393220:IDA393220 IMQ393220:IMW393220 IWM393220:IWS393220 JGI393220:JGO393220 JQE393220:JQK393220 KAA393220:KAG393220 KJW393220:KKC393220 KTS393220:KTY393220 LDO393220:LDU393220 LNK393220:LNQ393220 LXG393220:LXM393220 MHC393220:MHI393220 MQY393220:MRE393220 NAU393220:NBA393220 NKQ393220:NKW393220 NUM393220:NUS393220 OEI393220:OEO393220 OOE393220:OOK393220 OYA393220:OYG393220 PHW393220:PIC393220 PRS393220:PRY393220 QBO393220:QBU393220 QLK393220:QLQ393220 QVG393220:QVM393220 RFC393220:RFI393220 ROY393220:RPE393220 RYU393220:RZA393220 SIQ393220:SIW393220 SSM393220:SSS393220 TCI393220:TCO393220 TME393220:TMK393220 TWA393220:TWG393220 UFW393220:UGC393220 UPS393220:UPY393220 UZO393220:UZU393220 VJK393220:VJQ393220 VTG393220:VTM393220 WDC393220:WDI393220 WMY393220:WNE393220 WWU393220:WXA393220 AM458756:AS458756 KI458756:KO458756 UE458756:UK458756 AEA458756:AEG458756 ANW458756:AOC458756 AXS458756:AXY458756 BHO458756:BHU458756 BRK458756:BRQ458756 CBG458756:CBM458756 CLC458756:CLI458756 CUY458756:CVE458756 DEU458756:DFA458756 DOQ458756:DOW458756 DYM458756:DYS458756 EII458756:EIO458756 ESE458756:ESK458756 FCA458756:FCG458756 FLW458756:FMC458756 FVS458756:FVY458756 GFO458756:GFU458756 GPK458756:GPQ458756 GZG458756:GZM458756 HJC458756:HJI458756 HSY458756:HTE458756 ICU458756:IDA458756 IMQ458756:IMW458756 IWM458756:IWS458756 JGI458756:JGO458756 JQE458756:JQK458756 KAA458756:KAG458756 KJW458756:KKC458756 KTS458756:KTY458756 LDO458756:LDU458756 LNK458756:LNQ458756 LXG458756:LXM458756 MHC458756:MHI458756 MQY458756:MRE458756 NAU458756:NBA458756 NKQ458756:NKW458756 NUM458756:NUS458756 OEI458756:OEO458756 OOE458756:OOK458756 OYA458756:OYG458756 PHW458756:PIC458756 PRS458756:PRY458756 QBO458756:QBU458756 QLK458756:QLQ458756 QVG458756:QVM458756 RFC458756:RFI458756 ROY458756:RPE458756 RYU458756:RZA458756 SIQ458756:SIW458756 SSM458756:SSS458756 TCI458756:TCO458756 TME458756:TMK458756 TWA458756:TWG458756 UFW458756:UGC458756 UPS458756:UPY458756 UZO458756:UZU458756 VJK458756:VJQ458756 VTG458756:VTM458756 WDC458756:WDI458756 WMY458756:WNE458756 WWU458756:WXA458756 AM524292:AS524292 KI524292:KO524292 UE524292:UK524292 AEA524292:AEG524292 ANW524292:AOC524292 AXS524292:AXY524292 BHO524292:BHU524292 BRK524292:BRQ524292 CBG524292:CBM524292 CLC524292:CLI524292 CUY524292:CVE524292 DEU524292:DFA524292 DOQ524292:DOW524292 DYM524292:DYS524292 EII524292:EIO524292 ESE524292:ESK524292 FCA524292:FCG524292 FLW524292:FMC524292 FVS524292:FVY524292 GFO524292:GFU524292 GPK524292:GPQ524292 GZG524292:GZM524292 HJC524292:HJI524292 HSY524292:HTE524292 ICU524292:IDA524292 IMQ524292:IMW524292 IWM524292:IWS524292 JGI524292:JGO524292 JQE524292:JQK524292 KAA524292:KAG524292 KJW524292:KKC524292 KTS524292:KTY524292 LDO524292:LDU524292 LNK524292:LNQ524292 LXG524292:LXM524292 MHC524292:MHI524292 MQY524292:MRE524292 NAU524292:NBA524292 NKQ524292:NKW524292 NUM524292:NUS524292 OEI524292:OEO524292 OOE524292:OOK524292 OYA524292:OYG524292 PHW524292:PIC524292 PRS524292:PRY524292 QBO524292:QBU524292 QLK524292:QLQ524292 QVG524292:QVM524292 RFC524292:RFI524292 ROY524292:RPE524292 RYU524292:RZA524292 SIQ524292:SIW524292 SSM524292:SSS524292 TCI524292:TCO524292 TME524292:TMK524292 TWA524292:TWG524292 UFW524292:UGC524292 UPS524292:UPY524292 UZO524292:UZU524292 VJK524292:VJQ524292 VTG524292:VTM524292 WDC524292:WDI524292 WMY524292:WNE524292 WWU524292:WXA524292 AM589828:AS589828 KI589828:KO589828 UE589828:UK589828 AEA589828:AEG589828 ANW589828:AOC589828 AXS589828:AXY589828 BHO589828:BHU589828 BRK589828:BRQ589828 CBG589828:CBM589828 CLC589828:CLI589828 CUY589828:CVE589828 DEU589828:DFA589828 DOQ589828:DOW589828 DYM589828:DYS589828 EII589828:EIO589828 ESE589828:ESK589828 FCA589828:FCG589828 FLW589828:FMC589828 FVS589828:FVY589828 GFO589828:GFU589828 GPK589828:GPQ589828 GZG589828:GZM589828 HJC589828:HJI589828 HSY589828:HTE589828 ICU589828:IDA589828 IMQ589828:IMW589828 IWM589828:IWS589828 JGI589828:JGO589828 JQE589828:JQK589828 KAA589828:KAG589828 KJW589828:KKC589828 KTS589828:KTY589828 LDO589828:LDU589828 LNK589828:LNQ589828 LXG589828:LXM589828 MHC589828:MHI589828 MQY589828:MRE589828 NAU589828:NBA589828 NKQ589828:NKW589828 NUM589828:NUS589828 OEI589828:OEO589828 OOE589828:OOK589828 OYA589828:OYG589828 PHW589828:PIC589828 PRS589828:PRY589828 QBO589828:QBU589828 QLK589828:QLQ589828 QVG589828:QVM589828 RFC589828:RFI589828 ROY589828:RPE589828 RYU589828:RZA589828 SIQ589828:SIW589828 SSM589828:SSS589828 TCI589828:TCO589828 TME589828:TMK589828 TWA589828:TWG589828 UFW589828:UGC589828 UPS589828:UPY589828 UZO589828:UZU589828 VJK589828:VJQ589828 VTG589828:VTM589828 WDC589828:WDI589828 WMY589828:WNE589828 WWU589828:WXA589828 AM655364:AS655364 KI655364:KO655364 UE655364:UK655364 AEA655364:AEG655364 ANW655364:AOC655364 AXS655364:AXY655364 BHO655364:BHU655364 BRK655364:BRQ655364 CBG655364:CBM655364 CLC655364:CLI655364 CUY655364:CVE655364 DEU655364:DFA655364 DOQ655364:DOW655364 DYM655364:DYS655364 EII655364:EIO655364 ESE655364:ESK655364 FCA655364:FCG655364 FLW655364:FMC655364 FVS655364:FVY655364 GFO655364:GFU655364 GPK655364:GPQ655364 GZG655364:GZM655364 HJC655364:HJI655364 HSY655364:HTE655364 ICU655364:IDA655364 IMQ655364:IMW655364 IWM655364:IWS655364 JGI655364:JGO655364 JQE655364:JQK655364 KAA655364:KAG655364 KJW655364:KKC655364 KTS655364:KTY655364 LDO655364:LDU655364 LNK655364:LNQ655364 LXG655364:LXM655364 MHC655364:MHI655364 MQY655364:MRE655364 NAU655364:NBA655364 NKQ655364:NKW655364 NUM655364:NUS655364 OEI655364:OEO655364 OOE655364:OOK655364 OYA655364:OYG655364 PHW655364:PIC655364 PRS655364:PRY655364 QBO655364:QBU655364 QLK655364:QLQ655364 QVG655364:QVM655364 RFC655364:RFI655364 ROY655364:RPE655364 RYU655364:RZA655364 SIQ655364:SIW655364 SSM655364:SSS655364 TCI655364:TCO655364 TME655364:TMK655364 TWA655364:TWG655364 UFW655364:UGC655364 UPS655364:UPY655364 UZO655364:UZU655364 VJK655364:VJQ655364 VTG655364:VTM655364 WDC655364:WDI655364 WMY655364:WNE655364 WWU655364:WXA655364 AM720900:AS720900 KI720900:KO720900 UE720900:UK720900 AEA720900:AEG720900 ANW720900:AOC720900 AXS720900:AXY720900 BHO720900:BHU720900 BRK720900:BRQ720900 CBG720900:CBM720900 CLC720900:CLI720900 CUY720900:CVE720900 DEU720900:DFA720900 DOQ720900:DOW720900 DYM720900:DYS720900 EII720900:EIO720900 ESE720900:ESK720900 FCA720900:FCG720900 FLW720900:FMC720900 FVS720900:FVY720900 GFO720900:GFU720900 GPK720900:GPQ720900 GZG720900:GZM720900 HJC720900:HJI720900 HSY720900:HTE720900 ICU720900:IDA720900 IMQ720900:IMW720900 IWM720900:IWS720900 JGI720900:JGO720900 JQE720900:JQK720900 KAA720900:KAG720900 KJW720900:KKC720900 KTS720900:KTY720900 LDO720900:LDU720900 LNK720900:LNQ720900 LXG720900:LXM720900 MHC720900:MHI720900 MQY720900:MRE720900 NAU720900:NBA720900 NKQ720900:NKW720900 NUM720900:NUS720900 OEI720900:OEO720900 OOE720900:OOK720900 OYA720900:OYG720900 PHW720900:PIC720900 PRS720900:PRY720900 QBO720900:QBU720900 QLK720900:QLQ720900 QVG720900:QVM720900 RFC720900:RFI720900 ROY720900:RPE720900 RYU720900:RZA720900 SIQ720900:SIW720900 SSM720900:SSS720900 TCI720900:TCO720900 TME720900:TMK720900 TWA720900:TWG720900 UFW720900:UGC720900 UPS720900:UPY720900 UZO720900:UZU720900 VJK720900:VJQ720900 VTG720900:VTM720900 WDC720900:WDI720900 WMY720900:WNE720900 WWU720900:WXA720900 AM786436:AS786436 KI786436:KO786436 UE786436:UK786436 AEA786436:AEG786436 ANW786436:AOC786436 AXS786436:AXY786436 BHO786436:BHU786436 BRK786436:BRQ786436 CBG786436:CBM786436 CLC786436:CLI786436 CUY786436:CVE786436 DEU786436:DFA786436 DOQ786436:DOW786436 DYM786436:DYS786436 EII786436:EIO786436 ESE786436:ESK786436 FCA786436:FCG786436 FLW786436:FMC786436 FVS786436:FVY786436 GFO786436:GFU786436 GPK786436:GPQ786436 GZG786436:GZM786436 HJC786436:HJI786436 HSY786436:HTE786436 ICU786436:IDA786436 IMQ786436:IMW786436 IWM786436:IWS786436 JGI786436:JGO786436 JQE786436:JQK786436 KAA786436:KAG786436 KJW786436:KKC786436 KTS786436:KTY786436 LDO786436:LDU786436 LNK786436:LNQ786436 LXG786436:LXM786436 MHC786436:MHI786436 MQY786436:MRE786436 NAU786436:NBA786436 NKQ786436:NKW786436 NUM786436:NUS786436 OEI786436:OEO786436 OOE786436:OOK786436 OYA786436:OYG786436 PHW786436:PIC786436 PRS786436:PRY786436 QBO786436:QBU786436 QLK786436:QLQ786436 QVG786436:QVM786436 RFC786436:RFI786436 ROY786436:RPE786436 RYU786436:RZA786436 SIQ786436:SIW786436 SSM786436:SSS786436 TCI786436:TCO786436 TME786436:TMK786436 TWA786436:TWG786436 UFW786436:UGC786436 UPS786436:UPY786436 UZO786436:UZU786436 VJK786436:VJQ786436 VTG786436:VTM786436 WDC786436:WDI786436 WMY786436:WNE786436 WWU786436:WXA786436 AM851972:AS851972 KI851972:KO851972 UE851972:UK851972 AEA851972:AEG851972 ANW851972:AOC851972 AXS851972:AXY851972 BHO851972:BHU851972 BRK851972:BRQ851972 CBG851972:CBM851972 CLC851972:CLI851972 CUY851972:CVE851972 DEU851972:DFA851972 DOQ851972:DOW851972 DYM851972:DYS851972 EII851972:EIO851972 ESE851972:ESK851972 FCA851972:FCG851972 FLW851972:FMC851972 FVS851972:FVY851972 GFO851972:GFU851972 GPK851972:GPQ851972 GZG851972:GZM851972 HJC851972:HJI851972 HSY851972:HTE851972 ICU851972:IDA851972 IMQ851972:IMW851972 IWM851972:IWS851972 JGI851972:JGO851972 JQE851972:JQK851972 KAA851972:KAG851972 KJW851972:KKC851972 KTS851972:KTY851972 LDO851972:LDU851972 LNK851972:LNQ851972 LXG851972:LXM851972 MHC851972:MHI851972 MQY851972:MRE851972 NAU851972:NBA851972 NKQ851972:NKW851972 NUM851972:NUS851972 OEI851972:OEO851972 OOE851972:OOK851972 OYA851972:OYG851972 PHW851972:PIC851972 PRS851972:PRY851972 QBO851972:QBU851972 QLK851972:QLQ851972 QVG851972:QVM851972 RFC851972:RFI851972 ROY851972:RPE851972 RYU851972:RZA851972 SIQ851972:SIW851972 SSM851972:SSS851972 TCI851972:TCO851972 TME851972:TMK851972 TWA851972:TWG851972 UFW851972:UGC851972 UPS851972:UPY851972 UZO851972:UZU851972 VJK851972:VJQ851972 VTG851972:VTM851972 WDC851972:WDI851972 WMY851972:WNE851972 WWU851972:WXA851972 AM917508:AS917508 KI917508:KO917508 UE917508:UK917508 AEA917508:AEG917508 ANW917508:AOC917508 AXS917508:AXY917508 BHO917508:BHU917508 BRK917508:BRQ917508 CBG917508:CBM917508 CLC917508:CLI917508 CUY917508:CVE917508 DEU917508:DFA917508 DOQ917508:DOW917508 DYM917508:DYS917508 EII917508:EIO917508 ESE917508:ESK917508 FCA917508:FCG917508 FLW917508:FMC917508 FVS917508:FVY917508 GFO917508:GFU917508 GPK917508:GPQ917508 GZG917508:GZM917508 HJC917508:HJI917508 HSY917508:HTE917508 ICU917508:IDA917508 IMQ917508:IMW917508 IWM917508:IWS917508 JGI917508:JGO917508 JQE917508:JQK917508 KAA917508:KAG917508 KJW917508:KKC917508 KTS917508:KTY917508 LDO917508:LDU917508 LNK917508:LNQ917508 LXG917508:LXM917508 MHC917508:MHI917508 MQY917508:MRE917508 NAU917508:NBA917508 NKQ917508:NKW917508 NUM917508:NUS917508 OEI917508:OEO917508 OOE917508:OOK917508 OYA917508:OYG917508 PHW917508:PIC917508 PRS917508:PRY917508 QBO917508:QBU917508 QLK917508:QLQ917508 QVG917508:QVM917508 RFC917508:RFI917508 ROY917508:RPE917508 RYU917508:RZA917508 SIQ917508:SIW917508 SSM917508:SSS917508 TCI917508:TCO917508 TME917508:TMK917508 TWA917508:TWG917508 UFW917508:UGC917508 UPS917508:UPY917508 UZO917508:UZU917508 VJK917508:VJQ917508 VTG917508:VTM917508 WDC917508:WDI917508 WMY917508:WNE917508 WWU917508:WXA917508 AM983044:AS983044 KI983044:KO983044 UE983044:UK983044 AEA983044:AEG983044 ANW983044:AOC983044 AXS983044:AXY983044 BHO983044:BHU983044 BRK983044:BRQ983044 CBG983044:CBM983044 CLC983044:CLI983044 CUY983044:CVE983044 DEU983044:DFA983044 DOQ983044:DOW983044 DYM983044:DYS983044 EII983044:EIO983044 ESE983044:ESK983044 FCA983044:FCG983044 FLW983044:FMC983044 FVS983044:FVY983044 GFO983044:GFU983044 GPK983044:GPQ983044 GZG983044:GZM983044 HJC983044:HJI983044 HSY983044:HTE983044 ICU983044:IDA983044 IMQ983044:IMW983044 IWM983044:IWS983044 JGI983044:JGO983044 JQE983044:JQK983044 KAA983044:KAG983044 KJW983044:KKC983044 KTS983044:KTY983044 LDO983044:LDU983044 LNK983044:LNQ983044 LXG983044:LXM983044 MHC983044:MHI983044 MQY983044:MRE983044 NAU983044:NBA983044 NKQ983044:NKW983044 NUM983044:NUS983044 OEI983044:OEO983044 OOE983044:OOK983044 OYA983044:OYG983044 PHW983044:PIC983044 PRS983044:PRY983044 QBO983044:QBU983044 QLK983044:QLQ983044 QVG983044:QVM983044 RFC983044:RFI983044 ROY983044:RPE983044 RYU983044:RZA983044 SIQ983044:SIW983044 SSM983044:SSS983044 TCI983044:TCO983044 TME983044:TMK983044 TWA983044:TWG983044 UFW983044:UGC983044 UPS983044:UPY983044 UZO983044:UZU983044 VJK983044:VJQ983044 VTG983044:VTM983044 WDC983044:WDI983044 WMY983044:WNE983044 WWU983044:WXA983044 AT4:BD5 KP4:KZ5 UL4:UV5 AEH4:AER5 AOD4:AON5 AXZ4:AYJ5 BHV4:BIF5 BRR4:BSB5 CBN4:CBX5 CLJ4:CLT5 CVF4:CVP5 DFB4:DFL5 DOX4:DPH5 DYT4:DZD5 EIP4:EIZ5 ESL4:ESV5 FCH4:FCR5 FMD4:FMN5 FVZ4:FWJ5 GFV4:GGF5 GPR4:GQB5 GZN4:GZX5 HJJ4:HJT5 HTF4:HTP5 IDB4:IDL5 IMX4:INH5 IWT4:IXD5 JGP4:JGZ5 JQL4:JQV5 KAH4:KAR5 KKD4:KKN5 KTZ4:KUJ5 LDV4:LEF5 LNR4:LOB5 LXN4:LXX5 MHJ4:MHT5 MRF4:MRP5 NBB4:NBL5 NKX4:NLH5 NUT4:NVD5 OEP4:OEZ5 OOL4:OOV5 OYH4:OYR5 PID4:PIN5 PRZ4:PSJ5 QBV4:QCF5 QLR4:QMB5 QVN4:QVX5 RFJ4:RFT5 RPF4:RPP5 RZB4:RZL5 SIX4:SJH5 SST4:STD5 TCP4:TCZ5 TML4:TMV5 TWH4:TWR5 UGD4:UGN5 UPZ4:UQJ5 UZV4:VAF5 VJR4:VKB5 VTN4:VTX5 WDJ4:WDT5 WNF4:WNP5 WXB4:WXL5 AT65540:BD65541 KP65540:KZ65541 UL65540:UV65541 AEH65540:AER65541 AOD65540:AON65541 AXZ65540:AYJ65541 BHV65540:BIF65541 BRR65540:BSB65541 CBN65540:CBX65541 CLJ65540:CLT65541 CVF65540:CVP65541 DFB65540:DFL65541 DOX65540:DPH65541 DYT65540:DZD65541 EIP65540:EIZ65541 ESL65540:ESV65541 FCH65540:FCR65541 FMD65540:FMN65541 FVZ65540:FWJ65541 GFV65540:GGF65541 GPR65540:GQB65541 GZN65540:GZX65541 HJJ65540:HJT65541 HTF65540:HTP65541 IDB65540:IDL65541 IMX65540:INH65541 IWT65540:IXD65541 JGP65540:JGZ65541 JQL65540:JQV65541 KAH65540:KAR65541 KKD65540:KKN65541 KTZ65540:KUJ65541 LDV65540:LEF65541 LNR65540:LOB65541 LXN65540:LXX65541 MHJ65540:MHT65541 MRF65540:MRP65541 NBB65540:NBL65541 NKX65540:NLH65541 NUT65540:NVD65541 OEP65540:OEZ65541 OOL65540:OOV65541 OYH65540:OYR65541 PID65540:PIN65541 PRZ65540:PSJ65541 QBV65540:QCF65541 QLR65540:QMB65541 QVN65540:QVX65541 RFJ65540:RFT65541 RPF65540:RPP65541 RZB65540:RZL65541 SIX65540:SJH65541 SST65540:STD65541 TCP65540:TCZ65541 TML65540:TMV65541 TWH65540:TWR65541 UGD65540:UGN65541 UPZ65540:UQJ65541 UZV65540:VAF65541 VJR65540:VKB65541 VTN65540:VTX65541 WDJ65540:WDT65541 WNF65540:WNP65541 WXB65540:WXL65541 AT131076:BD131077 KP131076:KZ131077 UL131076:UV131077 AEH131076:AER131077 AOD131076:AON131077 AXZ131076:AYJ131077 BHV131076:BIF131077 BRR131076:BSB131077 CBN131076:CBX131077 CLJ131076:CLT131077 CVF131076:CVP131077 DFB131076:DFL131077 DOX131076:DPH131077 DYT131076:DZD131077 EIP131076:EIZ131077 ESL131076:ESV131077 FCH131076:FCR131077 FMD131076:FMN131077 FVZ131076:FWJ131077 GFV131076:GGF131077 GPR131076:GQB131077 GZN131076:GZX131077 HJJ131076:HJT131077 HTF131076:HTP131077 IDB131076:IDL131077 IMX131076:INH131077 IWT131076:IXD131077 JGP131076:JGZ131077 JQL131076:JQV131077 KAH131076:KAR131077 KKD131076:KKN131077 KTZ131076:KUJ131077 LDV131076:LEF131077 LNR131076:LOB131077 LXN131076:LXX131077 MHJ131076:MHT131077 MRF131076:MRP131077 NBB131076:NBL131077 NKX131076:NLH131077 NUT131076:NVD131077 OEP131076:OEZ131077 OOL131076:OOV131077 OYH131076:OYR131077 PID131076:PIN131077 PRZ131076:PSJ131077 QBV131076:QCF131077 QLR131076:QMB131077 QVN131076:QVX131077 RFJ131076:RFT131077 RPF131076:RPP131077 RZB131076:RZL131077 SIX131076:SJH131077 SST131076:STD131077 TCP131076:TCZ131077 TML131076:TMV131077 TWH131076:TWR131077 UGD131076:UGN131077 UPZ131076:UQJ131077 UZV131076:VAF131077 VJR131076:VKB131077 VTN131076:VTX131077 WDJ131076:WDT131077 WNF131076:WNP131077 WXB131076:WXL131077 AT196612:BD196613 KP196612:KZ196613 UL196612:UV196613 AEH196612:AER196613 AOD196612:AON196613 AXZ196612:AYJ196613 BHV196612:BIF196613 BRR196612:BSB196613 CBN196612:CBX196613 CLJ196612:CLT196613 CVF196612:CVP196613 DFB196612:DFL196613 DOX196612:DPH196613 DYT196612:DZD196613 EIP196612:EIZ196613 ESL196612:ESV196613 FCH196612:FCR196613 FMD196612:FMN196613 FVZ196612:FWJ196613 GFV196612:GGF196613 GPR196612:GQB196613 GZN196612:GZX196613 HJJ196612:HJT196613 HTF196612:HTP196613 IDB196612:IDL196613 IMX196612:INH196613 IWT196612:IXD196613 JGP196612:JGZ196613 JQL196612:JQV196613 KAH196612:KAR196613 KKD196612:KKN196613 KTZ196612:KUJ196613 LDV196612:LEF196613 LNR196612:LOB196613 LXN196612:LXX196613 MHJ196612:MHT196613 MRF196612:MRP196613 NBB196612:NBL196613 NKX196612:NLH196613 NUT196612:NVD196613 OEP196612:OEZ196613 OOL196612:OOV196613 OYH196612:OYR196613 PID196612:PIN196613 PRZ196612:PSJ196613 QBV196612:QCF196613 QLR196612:QMB196613 QVN196612:QVX196613 RFJ196612:RFT196613 RPF196612:RPP196613 RZB196612:RZL196613 SIX196612:SJH196613 SST196612:STD196613 TCP196612:TCZ196613 TML196612:TMV196613 TWH196612:TWR196613 UGD196612:UGN196613 UPZ196612:UQJ196613 UZV196612:VAF196613 VJR196612:VKB196613 VTN196612:VTX196613 WDJ196612:WDT196613 WNF196612:WNP196613 WXB196612:WXL196613 AT262148:BD262149 KP262148:KZ262149 UL262148:UV262149 AEH262148:AER262149 AOD262148:AON262149 AXZ262148:AYJ262149 BHV262148:BIF262149 BRR262148:BSB262149 CBN262148:CBX262149 CLJ262148:CLT262149 CVF262148:CVP262149 DFB262148:DFL262149 DOX262148:DPH262149 DYT262148:DZD262149 EIP262148:EIZ262149 ESL262148:ESV262149 FCH262148:FCR262149 FMD262148:FMN262149 FVZ262148:FWJ262149 GFV262148:GGF262149 GPR262148:GQB262149 GZN262148:GZX262149 HJJ262148:HJT262149 HTF262148:HTP262149 IDB262148:IDL262149 IMX262148:INH262149 IWT262148:IXD262149 JGP262148:JGZ262149 JQL262148:JQV262149 KAH262148:KAR262149 KKD262148:KKN262149 KTZ262148:KUJ262149 LDV262148:LEF262149 LNR262148:LOB262149 LXN262148:LXX262149 MHJ262148:MHT262149 MRF262148:MRP262149 NBB262148:NBL262149 NKX262148:NLH262149 NUT262148:NVD262149 OEP262148:OEZ262149 OOL262148:OOV262149 OYH262148:OYR262149 PID262148:PIN262149 PRZ262148:PSJ262149 QBV262148:QCF262149 QLR262148:QMB262149 QVN262148:QVX262149 RFJ262148:RFT262149 RPF262148:RPP262149 RZB262148:RZL262149 SIX262148:SJH262149 SST262148:STD262149 TCP262148:TCZ262149 TML262148:TMV262149 TWH262148:TWR262149 UGD262148:UGN262149 UPZ262148:UQJ262149 UZV262148:VAF262149 VJR262148:VKB262149 VTN262148:VTX262149 WDJ262148:WDT262149 WNF262148:WNP262149 WXB262148:WXL262149 AT327684:BD327685 KP327684:KZ327685 UL327684:UV327685 AEH327684:AER327685 AOD327684:AON327685 AXZ327684:AYJ327685 BHV327684:BIF327685 BRR327684:BSB327685 CBN327684:CBX327685 CLJ327684:CLT327685 CVF327684:CVP327685 DFB327684:DFL327685 DOX327684:DPH327685 DYT327684:DZD327685 EIP327684:EIZ327685 ESL327684:ESV327685 FCH327684:FCR327685 FMD327684:FMN327685 FVZ327684:FWJ327685 GFV327684:GGF327685 GPR327684:GQB327685 GZN327684:GZX327685 HJJ327684:HJT327685 HTF327684:HTP327685 IDB327684:IDL327685 IMX327684:INH327685 IWT327684:IXD327685 JGP327684:JGZ327685 JQL327684:JQV327685 KAH327684:KAR327685 KKD327684:KKN327685 KTZ327684:KUJ327685 LDV327684:LEF327685 LNR327684:LOB327685 LXN327684:LXX327685 MHJ327684:MHT327685 MRF327684:MRP327685 NBB327684:NBL327685 NKX327684:NLH327685 NUT327684:NVD327685 OEP327684:OEZ327685 OOL327684:OOV327685 OYH327684:OYR327685 PID327684:PIN327685 PRZ327684:PSJ327685 QBV327684:QCF327685 QLR327684:QMB327685 QVN327684:QVX327685 RFJ327684:RFT327685 RPF327684:RPP327685 RZB327684:RZL327685 SIX327684:SJH327685 SST327684:STD327685 TCP327684:TCZ327685 TML327684:TMV327685 TWH327684:TWR327685 UGD327684:UGN327685 UPZ327684:UQJ327685 UZV327684:VAF327685 VJR327684:VKB327685 VTN327684:VTX327685 WDJ327684:WDT327685 WNF327684:WNP327685 WXB327684:WXL327685 AT393220:BD393221 KP393220:KZ393221 UL393220:UV393221 AEH393220:AER393221 AOD393220:AON393221 AXZ393220:AYJ393221 BHV393220:BIF393221 BRR393220:BSB393221 CBN393220:CBX393221 CLJ393220:CLT393221 CVF393220:CVP393221 DFB393220:DFL393221 DOX393220:DPH393221 DYT393220:DZD393221 EIP393220:EIZ393221 ESL393220:ESV393221 FCH393220:FCR393221 FMD393220:FMN393221 FVZ393220:FWJ393221 GFV393220:GGF393221 GPR393220:GQB393221 GZN393220:GZX393221 HJJ393220:HJT393221 HTF393220:HTP393221 IDB393220:IDL393221 IMX393220:INH393221 IWT393220:IXD393221 JGP393220:JGZ393221 JQL393220:JQV393221 KAH393220:KAR393221 KKD393220:KKN393221 KTZ393220:KUJ393221 LDV393220:LEF393221 LNR393220:LOB393221 LXN393220:LXX393221 MHJ393220:MHT393221 MRF393220:MRP393221 NBB393220:NBL393221 NKX393220:NLH393221 NUT393220:NVD393221 OEP393220:OEZ393221 OOL393220:OOV393221 OYH393220:OYR393221 PID393220:PIN393221 PRZ393220:PSJ393221 QBV393220:QCF393221 QLR393220:QMB393221 QVN393220:QVX393221 RFJ393220:RFT393221 RPF393220:RPP393221 RZB393220:RZL393221 SIX393220:SJH393221 SST393220:STD393221 TCP393220:TCZ393221 TML393220:TMV393221 TWH393220:TWR393221 UGD393220:UGN393221 UPZ393220:UQJ393221 UZV393220:VAF393221 VJR393220:VKB393221 VTN393220:VTX393221 WDJ393220:WDT393221 WNF393220:WNP393221 WXB393220:WXL393221 AT458756:BD458757 KP458756:KZ458757 UL458756:UV458757 AEH458756:AER458757 AOD458756:AON458757 AXZ458756:AYJ458757 BHV458756:BIF458757 BRR458756:BSB458757 CBN458756:CBX458757 CLJ458756:CLT458757 CVF458756:CVP458757 DFB458756:DFL458757 DOX458756:DPH458757 DYT458756:DZD458757 EIP458756:EIZ458757 ESL458756:ESV458757 FCH458756:FCR458757 FMD458756:FMN458757 FVZ458756:FWJ458757 GFV458756:GGF458757 GPR458756:GQB458757 GZN458756:GZX458757 HJJ458756:HJT458757 HTF458756:HTP458757 IDB458756:IDL458757 IMX458756:INH458757 IWT458756:IXD458757 JGP458756:JGZ458757 JQL458756:JQV458757 KAH458756:KAR458757 KKD458756:KKN458757 KTZ458756:KUJ458757 LDV458756:LEF458757 LNR458756:LOB458757 LXN458756:LXX458757 MHJ458756:MHT458757 MRF458756:MRP458757 NBB458756:NBL458757 NKX458756:NLH458757 NUT458756:NVD458757 OEP458756:OEZ458757 OOL458756:OOV458757 OYH458756:OYR458757 PID458756:PIN458757 PRZ458756:PSJ458757 QBV458756:QCF458757 QLR458756:QMB458757 QVN458756:QVX458757 RFJ458756:RFT458757 RPF458756:RPP458757 RZB458756:RZL458757 SIX458756:SJH458757 SST458756:STD458757 TCP458756:TCZ458757 TML458756:TMV458757 TWH458756:TWR458757 UGD458756:UGN458757 UPZ458756:UQJ458757 UZV458756:VAF458757 VJR458756:VKB458757 VTN458756:VTX458757 WDJ458756:WDT458757 WNF458756:WNP458757 WXB458756:WXL458757 AT524292:BD524293 KP524292:KZ524293 UL524292:UV524293 AEH524292:AER524293 AOD524292:AON524293 AXZ524292:AYJ524293 BHV524292:BIF524293 BRR524292:BSB524293 CBN524292:CBX524293 CLJ524292:CLT524293 CVF524292:CVP524293 DFB524292:DFL524293 DOX524292:DPH524293 DYT524292:DZD524293 EIP524292:EIZ524293 ESL524292:ESV524293 FCH524292:FCR524293 FMD524292:FMN524293 FVZ524292:FWJ524293 GFV524292:GGF524293 GPR524292:GQB524293 GZN524292:GZX524293 HJJ524292:HJT524293 HTF524292:HTP524293 IDB524292:IDL524293 IMX524292:INH524293 IWT524292:IXD524293 JGP524292:JGZ524293 JQL524292:JQV524293 KAH524292:KAR524293 KKD524292:KKN524293 KTZ524292:KUJ524293 LDV524292:LEF524293 LNR524292:LOB524293 LXN524292:LXX524293 MHJ524292:MHT524293 MRF524292:MRP524293 NBB524292:NBL524293 NKX524292:NLH524293 NUT524292:NVD524293 OEP524292:OEZ524293 OOL524292:OOV524293 OYH524292:OYR524293 PID524292:PIN524293 PRZ524292:PSJ524293 QBV524292:QCF524293 QLR524292:QMB524293 QVN524292:QVX524293 RFJ524292:RFT524293 RPF524292:RPP524293 RZB524292:RZL524293 SIX524292:SJH524293 SST524292:STD524293 TCP524292:TCZ524293 TML524292:TMV524293 TWH524292:TWR524293 UGD524292:UGN524293 UPZ524292:UQJ524293 UZV524292:VAF524293 VJR524292:VKB524293 VTN524292:VTX524293 WDJ524292:WDT524293 WNF524292:WNP524293 WXB524292:WXL524293 AT589828:BD589829 KP589828:KZ589829 UL589828:UV589829 AEH589828:AER589829 AOD589828:AON589829 AXZ589828:AYJ589829 BHV589828:BIF589829 BRR589828:BSB589829 CBN589828:CBX589829 CLJ589828:CLT589829 CVF589828:CVP589829 DFB589828:DFL589829 DOX589828:DPH589829 DYT589828:DZD589829 EIP589828:EIZ589829 ESL589828:ESV589829 FCH589828:FCR589829 FMD589828:FMN589829 FVZ589828:FWJ589829 GFV589828:GGF589829 GPR589828:GQB589829 GZN589828:GZX589829 HJJ589828:HJT589829 HTF589828:HTP589829 IDB589828:IDL589829 IMX589828:INH589829 IWT589828:IXD589829 JGP589828:JGZ589829 JQL589828:JQV589829 KAH589828:KAR589829 KKD589828:KKN589829 KTZ589828:KUJ589829 LDV589828:LEF589829 LNR589828:LOB589829 LXN589828:LXX589829 MHJ589828:MHT589829 MRF589828:MRP589829 NBB589828:NBL589829 NKX589828:NLH589829 NUT589828:NVD589829 OEP589828:OEZ589829 OOL589828:OOV589829 OYH589828:OYR589829 PID589828:PIN589829 PRZ589828:PSJ589829 QBV589828:QCF589829 QLR589828:QMB589829 QVN589828:QVX589829 RFJ589828:RFT589829 RPF589828:RPP589829 RZB589828:RZL589829 SIX589828:SJH589829 SST589828:STD589829 TCP589828:TCZ589829 TML589828:TMV589829 TWH589828:TWR589829 UGD589828:UGN589829 UPZ589828:UQJ589829 UZV589828:VAF589829 VJR589828:VKB589829 VTN589828:VTX589829 WDJ589828:WDT589829 WNF589828:WNP589829 WXB589828:WXL589829 AT655364:BD655365 KP655364:KZ655365 UL655364:UV655365 AEH655364:AER655365 AOD655364:AON655365 AXZ655364:AYJ655365 BHV655364:BIF655365 BRR655364:BSB655365 CBN655364:CBX655365 CLJ655364:CLT655365 CVF655364:CVP655365 DFB655364:DFL655365 DOX655364:DPH655365 DYT655364:DZD655365 EIP655364:EIZ655365 ESL655364:ESV655365 FCH655364:FCR655365 FMD655364:FMN655365 FVZ655364:FWJ655365 GFV655364:GGF655365 GPR655364:GQB655365 GZN655364:GZX655365 HJJ655364:HJT655365 HTF655364:HTP655365 IDB655364:IDL655365 IMX655364:INH655365 IWT655364:IXD655365 JGP655364:JGZ655365 JQL655364:JQV655365 KAH655364:KAR655365 KKD655364:KKN655365 KTZ655364:KUJ655365 LDV655364:LEF655365 LNR655364:LOB655365 LXN655364:LXX655365 MHJ655364:MHT655365 MRF655364:MRP655365 NBB655364:NBL655365 NKX655364:NLH655365 NUT655364:NVD655365 OEP655364:OEZ655365 OOL655364:OOV655365 OYH655364:OYR655365 PID655364:PIN655365 PRZ655364:PSJ655365 QBV655364:QCF655365 QLR655364:QMB655365 QVN655364:QVX655365 RFJ655364:RFT655365 RPF655364:RPP655365 RZB655364:RZL655365 SIX655364:SJH655365 SST655364:STD655365 TCP655364:TCZ655365 TML655364:TMV655365 TWH655364:TWR655365 UGD655364:UGN655365 UPZ655364:UQJ655365 UZV655364:VAF655365 VJR655364:VKB655365 VTN655364:VTX655365 WDJ655364:WDT655365 WNF655364:WNP655365 WXB655364:WXL655365 AT720900:BD720901 KP720900:KZ720901 UL720900:UV720901 AEH720900:AER720901 AOD720900:AON720901 AXZ720900:AYJ720901 BHV720900:BIF720901 BRR720900:BSB720901 CBN720900:CBX720901 CLJ720900:CLT720901 CVF720900:CVP720901 DFB720900:DFL720901 DOX720900:DPH720901 DYT720900:DZD720901 EIP720900:EIZ720901 ESL720900:ESV720901 FCH720900:FCR720901 FMD720900:FMN720901 FVZ720900:FWJ720901 GFV720900:GGF720901 GPR720900:GQB720901 GZN720900:GZX720901 HJJ720900:HJT720901 HTF720900:HTP720901 IDB720900:IDL720901 IMX720900:INH720901 IWT720900:IXD720901 JGP720900:JGZ720901 JQL720900:JQV720901 KAH720900:KAR720901 KKD720900:KKN720901 KTZ720900:KUJ720901 LDV720900:LEF720901 LNR720900:LOB720901 LXN720900:LXX720901 MHJ720900:MHT720901 MRF720900:MRP720901 NBB720900:NBL720901 NKX720900:NLH720901 NUT720900:NVD720901 OEP720900:OEZ720901 OOL720900:OOV720901 OYH720900:OYR720901 PID720900:PIN720901 PRZ720900:PSJ720901 QBV720900:QCF720901 QLR720900:QMB720901 QVN720900:QVX720901 RFJ720900:RFT720901 RPF720900:RPP720901 RZB720900:RZL720901 SIX720900:SJH720901 SST720900:STD720901 TCP720900:TCZ720901 TML720900:TMV720901 TWH720900:TWR720901 UGD720900:UGN720901 UPZ720900:UQJ720901 UZV720900:VAF720901 VJR720900:VKB720901 VTN720900:VTX720901 WDJ720900:WDT720901 WNF720900:WNP720901 WXB720900:WXL720901 AT786436:BD786437 KP786436:KZ786437 UL786436:UV786437 AEH786436:AER786437 AOD786436:AON786437 AXZ786436:AYJ786437 BHV786436:BIF786437 BRR786436:BSB786437 CBN786436:CBX786437 CLJ786436:CLT786437 CVF786436:CVP786437 DFB786436:DFL786437 DOX786436:DPH786437 DYT786436:DZD786437 EIP786436:EIZ786437 ESL786436:ESV786437 FCH786436:FCR786437 FMD786436:FMN786437 FVZ786436:FWJ786437 GFV786436:GGF786437 GPR786436:GQB786437 GZN786436:GZX786437 HJJ786436:HJT786437 HTF786436:HTP786437 IDB786436:IDL786437 IMX786436:INH786437 IWT786436:IXD786437 JGP786436:JGZ786437 JQL786436:JQV786437 KAH786436:KAR786437 KKD786436:KKN786437 KTZ786436:KUJ786437 LDV786436:LEF786437 LNR786436:LOB786437 LXN786436:LXX786437 MHJ786436:MHT786437 MRF786436:MRP786437 NBB786436:NBL786437 NKX786436:NLH786437 NUT786436:NVD786437 OEP786436:OEZ786437 OOL786436:OOV786437 OYH786436:OYR786437 PID786436:PIN786437 PRZ786436:PSJ786437 QBV786436:QCF786437 QLR786436:QMB786437 QVN786436:QVX786437 RFJ786436:RFT786437 RPF786436:RPP786437 RZB786436:RZL786437 SIX786436:SJH786437 SST786436:STD786437 TCP786436:TCZ786437 TML786436:TMV786437 TWH786436:TWR786437 UGD786436:UGN786437 UPZ786436:UQJ786437 UZV786436:VAF786437 VJR786436:VKB786437 VTN786436:VTX786437 WDJ786436:WDT786437 WNF786436:WNP786437 WXB786436:WXL786437 AT851972:BD851973 KP851972:KZ851973 UL851972:UV851973 AEH851972:AER851973 AOD851972:AON851973 AXZ851972:AYJ851973 BHV851972:BIF851973 BRR851972:BSB851973 CBN851972:CBX851973 CLJ851972:CLT851973 CVF851972:CVP851973 DFB851972:DFL851973 DOX851972:DPH851973 DYT851972:DZD851973 EIP851972:EIZ851973 ESL851972:ESV851973 FCH851972:FCR851973 FMD851972:FMN851973 FVZ851972:FWJ851973 GFV851972:GGF851973 GPR851972:GQB851973 GZN851972:GZX851973 HJJ851972:HJT851973 HTF851972:HTP851973 IDB851972:IDL851973 IMX851972:INH851973 IWT851972:IXD851973 JGP851972:JGZ851973 JQL851972:JQV851973 KAH851972:KAR851973 KKD851972:KKN851973 KTZ851972:KUJ851973 LDV851972:LEF851973 LNR851972:LOB851973 LXN851972:LXX851973 MHJ851972:MHT851973 MRF851972:MRP851973 NBB851972:NBL851973 NKX851972:NLH851973 NUT851972:NVD851973 OEP851972:OEZ851973 OOL851972:OOV851973 OYH851972:OYR851973 PID851972:PIN851973 PRZ851972:PSJ851973 QBV851972:QCF851973 QLR851972:QMB851973 QVN851972:QVX851973 RFJ851972:RFT851973 RPF851972:RPP851973 RZB851972:RZL851973 SIX851972:SJH851973 SST851972:STD851973 TCP851972:TCZ851973 TML851972:TMV851973 TWH851972:TWR851973 UGD851972:UGN851973 UPZ851972:UQJ851973 UZV851972:VAF851973 VJR851972:VKB851973 VTN851972:VTX851973 WDJ851972:WDT851973 WNF851972:WNP851973 WXB851972:WXL851973 AT917508:BD917509 KP917508:KZ917509 UL917508:UV917509 AEH917508:AER917509 AOD917508:AON917509 AXZ917508:AYJ917509 BHV917508:BIF917509 BRR917508:BSB917509 CBN917508:CBX917509 CLJ917508:CLT917509 CVF917508:CVP917509 DFB917508:DFL917509 DOX917508:DPH917509 DYT917508:DZD917509 EIP917508:EIZ917509 ESL917508:ESV917509 FCH917508:FCR917509 FMD917508:FMN917509 FVZ917508:FWJ917509 GFV917508:GGF917509 GPR917508:GQB917509 GZN917508:GZX917509 HJJ917508:HJT917509 HTF917508:HTP917509 IDB917508:IDL917509 IMX917508:INH917509 IWT917508:IXD917509 JGP917508:JGZ917509 JQL917508:JQV917509 KAH917508:KAR917509 KKD917508:KKN917509 KTZ917508:KUJ917509 LDV917508:LEF917509 LNR917508:LOB917509 LXN917508:LXX917509 MHJ917508:MHT917509 MRF917508:MRP917509 NBB917508:NBL917509 NKX917508:NLH917509 NUT917508:NVD917509 OEP917508:OEZ917509 OOL917508:OOV917509 OYH917508:OYR917509 PID917508:PIN917509 PRZ917508:PSJ917509 QBV917508:QCF917509 QLR917508:QMB917509 QVN917508:QVX917509 RFJ917508:RFT917509 RPF917508:RPP917509 RZB917508:RZL917509 SIX917508:SJH917509 SST917508:STD917509 TCP917508:TCZ917509 TML917508:TMV917509 TWH917508:TWR917509 UGD917508:UGN917509 UPZ917508:UQJ917509 UZV917508:VAF917509 VJR917508:VKB917509 VTN917508:VTX917509 WDJ917508:WDT917509 WNF917508:WNP917509 WXB917508:WXL917509 AT983044:BD983045 KP983044:KZ983045 UL983044:UV983045 AEH983044:AER983045 AOD983044:AON983045 AXZ983044:AYJ983045 BHV983044:BIF983045 BRR983044:BSB983045 CBN983044:CBX983045 CLJ983044:CLT983045 CVF983044:CVP983045 DFB983044:DFL983045 DOX983044:DPH983045 DYT983044:DZD983045 EIP983044:EIZ983045 ESL983044:ESV983045 FCH983044:FCR983045 FMD983044:FMN983045 FVZ983044:FWJ983045 GFV983044:GGF983045 GPR983044:GQB983045 GZN983044:GZX983045 HJJ983044:HJT983045 HTF983044:HTP983045 IDB983044:IDL983045 IMX983044:INH983045 IWT983044:IXD983045 JGP983044:JGZ983045 JQL983044:JQV983045 KAH983044:KAR983045 KKD983044:KKN983045 KTZ983044:KUJ983045 LDV983044:LEF983045 LNR983044:LOB983045 LXN983044:LXX983045 MHJ983044:MHT983045 MRF983044:MRP983045 NBB983044:NBL983045 NKX983044:NLH983045 NUT983044:NVD983045 OEP983044:OEZ983045 OOL983044:OOV983045 OYH983044:OYR983045 PID983044:PIN983045 PRZ983044:PSJ983045 QBV983044:QCF983045 QLR983044:QMB983045 QVN983044:QVX983045 RFJ983044:RFT983045 RPF983044:RPP983045 RZB983044:RZL983045 SIX983044:SJH983045 SST983044:STD983045 TCP983044:TCZ983045 TML983044:TMV983045 TWH983044:TWR983045 UGD983044:UGN983045 UPZ983044:UQJ983045 UZV983044:VAF983045 VJR983044:VKB983045 VTN983044:VTX983045 WDJ983044:WDT983045 WNF983044:WNP983045 WXB983044:WXL983045 AW12:BD12 KS12:KZ12 UO12:UV12 AEK12:AER12 AOG12:AON12 AYC12:AYJ12 BHY12:BIF12 BRU12:BSB12 CBQ12:CBX12 CLM12:CLT12 CVI12:CVP12 DFE12:DFL12 DPA12:DPH12 DYW12:DZD12 EIS12:EIZ12 ESO12:ESV12 FCK12:FCR12 FMG12:FMN12 FWC12:FWJ12 GFY12:GGF12 GPU12:GQB12 GZQ12:GZX12 HJM12:HJT12 HTI12:HTP12 IDE12:IDL12 INA12:INH12 IWW12:IXD12 JGS12:JGZ12 JQO12:JQV12 KAK12:KAR12 KKG12:KKN12 KUC12:KUJ12 LDY12:LEF12 LNU12:LOB12 LXQ12:LXX12 MHM12:MHT12 MRI12:MRP12 NBE12:NBL12 NLA12:NLH12 NUW12:NVD12 OES12:OEZ12 OOO12:OOV12 OYK12:OYR12 PIG12:PIN12 PSC12:PSJ12 QBY12:QCF12 QLU12:QMB12 QVQ12:QVX12 RFM12:RFT12 RPI12:RPP12 RZE12:RZL12 SJA12:SJH12 SSW12:STD12 TCS12:TCZ12 TMO12:TMV12 TWK12:TWR12 UGG12:UGN12 UQC12:UQJ12 UZY12:VAF12 VJU12:VKB12 VTQ12:VTX12 WDM12:WDT12 WNI12:WNP12 WXE12:WXL12 AW65548:BD65548 KS65548:KZ65548 UO65548:UV65548 AEK65548:AER65548 AOG65548:AON65548 AYC65548:AYJ65548 BHY65548:BIF65548 BRU65548:BSB65548 CBQ65548:CBX65548 CLM65548:CLT65548 CVI65548:CVP65548 DFE65548:DFL65548 DPA65548:DPH65548 DYW65548:DZD65548 EIS65548:EIZ65548 ESO65548:ESV65548 FCK65548:FCR65548 FMG65548:FMN65548 FWC65548:FWJ65548 GFY65548:GGF65548 GPU65548:GQB65548 GZQ65548:GZX65548 HJM65548:HJT65548 HTI65548:HTP65548 IDE65548:IDL65548 INA65548:INH65548 IWW65548:IXD65548 JGS65548:JGZ65548 JQO65548:JQV65548 KAK65548:KAR65548 KKG65548:KKN65548 KUC65548:KUJ65548 LDY65548:LEF65548 LNU65548:LOB65548 LXQ65548:LXX65548 MHM65548:MHT65548 MRI65548:MRP65548 NBE65548:NBL65548 NLA65548:NLH65548 NUW65548:NVD65548 OES65548:OEZ65548 OOO65548:OOV65548 OYK65548:OYR65548 PIG65548:PIN65548 PSC65548:PSJ65548 QBY65548:QCF65548 QLU65548:QMB65548 QVQ65548:QVX65548 RFM65548:RFT65548 RPI65548:RPP65548 RZE65548:RZL65548 SJA65548:SJH65548 SSW65548:STD65548 TCS65548:TCZ65548 TMO65548:TMV65548 TWK65548:TWR65548 UGG65548:UGN65548 UQC65548:UQJ65548 UZY65548:VAF65548 VJU65548:VKB65548 VTQ65548:VTX65548 WDM65548:WDT65548 WNI65548:WNP65548 WXE65548:WXL65548 AW131084:BD131084 KS131084:KZ131084 UO131084:UV131084 AEK131084:AER131084 AOG131084:AON131084 AYC131084:AYJ131084 BHY131084:BIF131084 BRU131084:BSB131084 CBQ131084:CBX131084 CLM131084:CLT131084 CVI131084:CVP131084 DFE131084:DFL131084 DPA131084:DPH131084 DYW131084:DZD131084 EIS131084:EIZ131084 ESO131084:ESV131084 FCK131084:FCR131084 FMG131084:FMN131084 FWC131084:FWJ131084 GFY131084:GGF131084 GPU131084:GQB131084 GZQ131084:GZX131084 HJM131084:HJT131084 HTI131084:HTP131084 IDE131084:IDL131084 INA131084:INH131084 IWW131084:IXD131084 JGS131084:JGZ131084 JQO131084:JQV131084 KAK131084:KAR131084 KKG131084:KKN131084 KUC131084:KUJ131084 LDY131084:LEF131084 LNU131084:LOB131084 LXQ131084:LXX131084 MHM131084:MHT131084 MRI131084:MRP131084 NBE131084:NBL131084 NLA131084:NLH131084 NUW131084:NVD131084 OES131084:OEZ131084 OOO131084:OOV131084 OYK131084:OYR131084 PIG131084:PIN131084 PSC131084:PSJ131084 QBY131084:QCF131084 QLU131084:QMB131084 QVQ131084:QVX131084 RFM131084:RFT131084 RPI131084:RPP131084 RZE131084:RZL131084 SJA131084:SJH131084 SSW131084:STD131084 TCS131084:TCZ131084 TMO131084:TMV131084 TWK131084:TWR131084 UGG131084:UGN131084 UQC131084:UQJ131084 UZY131084:VAF131084 VJU131084:VKB131084 VTQ131084:VTX131084 WDM131084:WDT131084 WNI131084:WNP131084 WXE131084:WXL131084 AW196620:BD196620 KS196620:KZ196620 UO196620:UV196620 AEK196620:AER196620 AOG196620:AON196620 AYC196620:AYJ196620 BHY196620:BIF196620 BRU196620:BSB196620 CBQ196620:CBX196620 CLM196620:CLT196620 CVI196620:CVP196620 DFE196620:DFL196620 DPA196620:DPH196620 DYW196620:DZD196620 EIS196620:EIZ196620 ESO196620:ESV196620 FCK196620:FCR196620 FMG196620:FMN196620 FWC196620:FWJ196620 GFY196620:GGF196620 GPU196620:GQB196620 GZQ196620:GZX196620 HJM196620:HJT196620 HTI196620:HTP196620 IDE196620:IDL196620 INA196620:INH196620 IWW196620:IXD196620 JGS196620:JGZ196620 JQO196620:JQV196620 KAK196620:KAR196620 KKG196620:KKN196620 KUC196620:KUJ196620 LDY196620:LEF196620 LNU196620:LOB196620 LXQ196620:LXX196620 MHM196620:MHT196620 MRI196620:MRP196620 NBE196620:NBL196620 NLA196620:NLH196620 NUW196620:NVD196620 OES196620:OEZ196620 OOO196620:OOV196620 OYK196620:OYR196620 PIG196620:PIN196620 PSC196620:PSJ196620 QBY196620:QCF196620 QLU196620:QMB196620 QVQ196620:QVX196620 RFM196620:RFT196620 RPI196620:RPP196620 RZE196620:RZL196620 SJA196620:SJH196620 SSW196620:STD196620 TCS196620:TCZ196620 TMO196620:TMV196620 TWK196620:TWR196620 UGG196620:UGN196620 UQC196620:UQJ196620 UZY196620:VAF196620 VJU196620:VKB196620 VTQ196620:VTX196620 WDM196620:WDT196620 WNI196620:WNP196620 WXE196620:WXL196620 AW262156:BD262156 KS262156:KZ262156 UO262156:UV262156 AEK262156:AER262156 AOG262156:AON262156 AYC262156:AYJ262156 BHY262156:BIF262156 BRU262156:BSB262156 CBQ262156:CBX262156 CLM262156:CLT262156 CVI262156:CVP262156 DFE262156:DFL262156 DPA262156:DPH262156 DYW262156:DZD262156 EIS262156:EIZ262156 ESO262156:ESV262156 FCK262156:FCR262156 FMG262156:FMN262156 FWC262156:FWJ262156 GFY262156:GGF262156 GPU262156:GQB262156 GZQ262156:GZX262156 HJM262156:HJT262156 HTI262156:HTP262156 IDE262156:IDL262156 INA262156:INH262156 IWW262156:IXD262156 JGS262156:JGZ262156 JQO262156:JQV262156 KAK262156:KAR262156 KKG262156:KKN262156 KUC262156:KUJ262156 LDY262156:LEF262156 LNU262156:LOB262156 LXQ262156:LXX262156 MHM262156:MHT262156 MRI262156:MRP262156 NBE262156:NBL262156 NLA262156:NLH262156 NUW262156:NVD262156 OES262156:OEZ262156 OOO262156:OOV262156 OYK262156:OYR262156 PIG262156:PIN262156 PSC262156:PSJ262156 QBY262156:QCF262156 QLU262156:QMB262156 QVQ262156:QVX262156 RFM262156:RFT262156 RPI262156:RPP262156 RZE262156:RZL262156 SJA262156:SJH262156 SSW262156:STD262156 TCS262156:TCZ262156 TMO262156:TMV262156 TWK262156:TWR262156 UGG262156:UGN262156 UQC262156:UQJ262156 UZY262156:VAF262156 VJU262156:VKB262156 VTQ262156:VTX262156 WDM262156:WDT262156 WNI262156:WNP262156 WXE262156:WXL262156 AW327692:BD327692 KS327692:KZ327692 UO327692:UV327692 AEK327692:AER327692 AOG327692:AON327692 AYC327692:AYJ327692 BHY327692:BIF327692 BRU327692:BSB327692 CBQ327692:CBX327692 CLM327692:CLT327692 CVI327692:CVP327692 DFE327692:DFL327692 DPA327692:DPH327692 DYW327692:DZD327692 EIS327692:EIZ327692 ESO327692:ESV327692 FCK327692:FCR327692 FMG327692:FMN327692 FWC327692:FWJ327692 GFY327692:GGF327692 GPU327692:GQB327692 GZQ327692:GZX327692 HJM327692:HJT327692 HTI327692:HTP327692 IDE327692:IDL327692 INA327692:INH327692 IWW327692:IXD327692 JGS327692:JGZ327692 JQO327692:JQV327692 KAK327692:KAR327692 KKG327692:KKN327692 KUC327692:KUJ327692 LDY327692:LEF327692 LNU327692:LOB327692 LXQ327692:LXX327692 MHM327692:MHT327692 MRI327692:MRP327692 NBE327692:NBL327692 NLA327692:NLH327692 NUW327692:NVD327692 OES327692:OEZ327692 OOO327692:OOV327692 OYK327692:OYR327692 PIG327692:PIN327692 PSC327692:PSJ327692 QBY327692:QCF327692 QLU327692:QMB327692 QVQ327692:QVX327692 RFM327692:RFT327692 RPI327692:RPP327692 RZE327692:RZL327692 SJA327692:SJH327692 SSW327692:STD327692 TCS327692:TCZ327692 TMO327692:TMV327692 TWK327692:TWR327692 UGG327692:UGN327692 UQC327692:UQJ327692 UZY327692:VAF327692 VJU327692:VKB327692 VTQ327692:VTX327692 WDM327692:WDT327692 WNI327692:WNP327692 WXE327692:WXL327692 AW393228:BD393228 KS393228:KZ393228 UO393228:UV393228 AEK393228:AER393228 AOG393228:AON393228 AYC393228:AYJ393228 BHY393228:BIF393228 BRU393228:BSB393228 CBQ393228:CBX393228 CLM393228:CLT393228 CVI393228:CVP393228 DFE393228:DFL393228 DPA393228:DPH393228 DYW393228:DZD393228 EIS393228:EIZ393228 ESO393228:ESV393228 FCK393228:FCR393228 FMG393228:FMN393228 FWC393228:FWJ393228 GFY393228:GGF393228 GPU393228:GQB393228 GZQ393228:GZX393228 HJM393228:HJT393228 HTI393228:HTP393228 IDE393228:IDL393228 INA393228:INH393228 IWW393228:IXD393228 JGS393228:JGZ393228 JQO393228:JQV393228 KAK393228:KAR393228 KKG393228:KKN393228 KUC393228:KUJ393228 LDY393228:LEF393228 LNU393228:LOB393228 LXQ393228:LXX393228 MHM393228:MHT393228 MRI393228:MRP393228 NBE393228:NBL393228 NLA393228:NLH393228 NUW393228:NVD393228 OES393228:OEZ393228 OOO393228:OOV393228 OYK393228:OYR393228 PIG393228:PIN393228 PSC393228:PSJ393228 QBY393228:QCF393228 QLU393228:QMB393228 QVQ393228:QVX393228 RFM393228:RFT393228 RPI393228:RPP393228 RZE393228:RZL393228 SJA393228:SJH393228 SSW393228:STD393228 TCS393228:TCZ393228 TMO393228:TMV393228 TWK393228:TWR393228 UGG393228:UGN393228 UQC393228:UQJ393228 UZY393228:VAF393228 VJU393228:VKB393228 VTQ393228:VTX393228 WDM393228:WDT393228 WNI393228:WNP393228 WXE393228:WXL393228 AW458764:BD458764 KS458764:KZ458764 UO458764:UV458764 AEK458764:AER458764 AOG458764:AON458764 AYC458764:AYJ458764 BHY458764:BIF458764 BRU458764:BSB458764 CBQ458764:CBX458764 CLM458764:CLT458764 CVI458764:CVP458764 DFE458764:DFL458764 DPA458764:DPH458764 DYW458764:DZD458764 EIS458764:EIZ458764 ESO458764:ESV458764 FCK458764:FCR458764 FMG458764:FMN458764 FWC458764:FWJ458764 GFY458764:GGF458764 GPU458764:GQB458764 GZQ458764:GZX458764 HJM458764:HJT458764 HTI458764:HTP458764 IDE458764:IDL458764 INA458764:INH458764 IWW458764:IXD458764 JGS458764:JGZ458764 JQO458764:JQV458764 KAK458764:KAR458764 KKG458764:KKN458764 KUC458764:KUJ458764 LDY458764:LEF458764 LNU458764:LOB458764 LXQ458764:LXX458764 MHM458764:MHT458764 MRI458764:MRP458764 NBE458764:NBL458764 NLA458764:NLH458764 NUW458764:NVD458764 OES458764:OEZ458764 OOO458764:OOV458764 OYK458764:OYR458764 PIG458764:PIN458764 PSC458764:PSJ458764 QBY458764:QCF458764 QLU458764:QMB458764 QVQ458764:QVX458764 RFM458764:RFT458764 RPI458764:RPP458764 RZE458764:RZL458764 SJA458764:SJH458764 SSW458764:STD458764 TCS458764:TCZ458764 TMO458764:TMV458764 TWK458764:TWR458764 UGG458764:UGN458764 UQC458764:UQJ458764 UZY458764:VAF458764 VJU458764:VKB458764 VTQ458764:VTX458764 WDM458764:WDT458764 WNI458764:WNP458764 WXE458764:WXL458764 AW524300:BD524300 KS524300:KZ524300 UO524300:UV524300 AEK524300:AER524300 AOG524300:AON524300 AYC524300:AYJ524300 BHY524300:BIF524300 BRU524300:BSB524300 CBQ524300:CBX524300 CLM524300:CLT524300 CVI524300:CVP524300 DFE524300:DFL524300 DPA524300:DPH524300 DYW524300:DZD524300 EIS524300:EIZ524300 ESO524300:ESV524300 FCK524300:FCR524300 FMG524300:FMN524300 FWC524300:FWJ524300 GFY524300:GGF524300 GPU524300:GQB524300 GZQ524300:GZX524300 HJM524300:HJT524300 HTI524300:HTP524300 IDE524300:IDL524300 INA524300:INH524300 IWW524300:IXD524300 JGS524300:JGZ524300 JQO524300:JQV524300 KAK524300:KAR524300 KKG524300:KKN524300 KUC524300:KUJ524300 LDY524300:LEF524300 LNU524300:LOB524300 LXQ524300:LXX524300 MHM524300:MHT524300 MRI524300:MRP524300 NBE524300:NBL524300 NLA524300:NLH524300 NUW524300:NVD524300 OES524300:OEZ524300 OOO524300:OOV524300 OYK524300:OYR524300 PIG524300:PIN524300 PSC524300:PSJ524300 QBY524300:QCF524300 QLU524300:QMB524300 QVQ524300:QVX524300 RFM524300:RFT524300 RPI524300:RPP524300 RZE524300:RZL524300 SJA524300:SJH524300 SSW524300:STD524300 TCS524300:TCZ524300 TMO524300:TMV524300 TWK524300:TWR524300 UGG524300:UGN524300 UQC524300:UQJ524300 UZY524300:VAF524300 VJU524300:VKB524300 VTQ524300:VTX524300 WDM524300:WDT524300 WNI524300:WNP524300 WXE524300:WXL524300 AW589836:BD589836 KS589836:KZ589836 UO589836:UV589836 AEK589836:AER589836 AOG589836:AON589836 AYC589836:AYJ589836 BHY589836:BIF589836 BRU589836:BSB589836 CBQ589836:CBX589836 CLM589836:CLT589836 CVI589836:CVP589836 DFE589836:DFL589836 DPA589836:DPH589836 DYW589836:DZD589836 EIS589836:EIZ589836 ESO589836:ESV589836 FCK589836:FCR589836 FMG589836:FMN589836 FWC589836:FWJ589836 GFY589836:GGF589836 GPU589836:GQB589836 GZQ589836:GZX589836 HJM589836:HJT589836 HTI589836:HTP589836 IDE589836:IDL589836 INA589836:INH589836 IWW589836:IXD589836 JGS589836:JGZ589836 JQO589836:JQV589836 KAK589836:KAR589836 KKG589836:KKN589836 KUC589836:KUJ589836 LDY589836:LEF589836 LNU589836:LOB589836 LXQ589836:LXX589836 MHM589836:MHT589836 MRI589836:MRP589836 NBE589836:NBL589836 NLA589836:NLH589836 NUW589836:NVD589836 OES589836:OEZ589836 OOO589836:OOV589836 OYK589836:OYR589836 PIG589836:PIN589836 PSC589836:PSJ589836 QBY589836:QCF589836 QLU589836:QMB589836 QVQ589836:QVX589836 RFM589836:RFT589836 RPI589836:RPP589836 RZE589836:RZL589836 SJA589836:SJH589836 SSW589836:STD589836 TCS589836:TCZ589836 TMO589836:TMV589836 TWK589836:TWR589836 UGG589836:UGN589836 UQC589836:UQJ589836 UZY589836:VAF589836 VJU589836:VKB589836 VTQ589836:VTX589836 WDM589836:WDT589836 WNI589836:WNP589836 WXE589836:WXL589836 AW655372:BD655372 KS655372:KZ655372 UO655372:UV655372 AEK655372:AER655372 AOG655372:AON655372 AYC655372:AYJ655372 BHY655372:BIF655372 BRU655372:BSB655372 CBQ655372:CBX655372 CLM655372:CLT655372 CVI655372:CVP655372 DFE655372:DFL655372 DPA655372:DPH655372 DYW655372:DZD655372 EIS655372:EIZ655372 ESO655372:ESV655372 FCK655372:FCR655372 FMG655372:FMN655372 FWC655372:FWJ655372 GFY655372:GGF655372 GPU655372:GQB655372 GZQ655372:GZX655372 HJM655372:HJT655372 HTI655372:HTP655372 IDE655372:IDL655372 INA655372:INH655372 IWW655372:IXD655372 JGS655372:JGZ655372 JQO655372:JQV655372 KAK655372:KAR655372 KKG655372:KKN655372 KUC655372:KUJ655372 LDY655372:LEF655372 LNU655372:LOB655372 LXQ655372:LXX655372 MHM655372:MHT655372 MRI655372:MRP655372 NBE655372:NBL655372 NLA655372:NLH655372 NUW655372:NVD655372 OES655372:OEZ655372 OOO655372:OOV655372 OYK655372:OYR655372 PIG655372:PIN655372 PSC655372:PSJ655372 QBY655372:QCF655372 QLU655372:QMB655372 QVQ655372:QVX655372 RFM655372:RFT655372 RPI655372:RPP655372 RZE655372:RZL655372 SJA655372:SJH655372 SSW655372:STD655372 TCS655372:TCZ655372 TMO655372:TMV655372 TWK655372:TWR655372 UGG655372:UGN655372 UQC655372:UQJ655372 UZY655372:VAF655372 VJU655372:VKB655372 VTQ655372:VTX655372 WDM655372:WDT655372 WNI655372:WNP655372 WXE655372:WXL655372 AW720908:BD720908 KS720908:KZ720908 UO720908:UV720908 AEK720908:AER720908 AOG720908:AON720908 AYC720908:AYJ720908 BHY720908:BIF720908 BRU720908:BSB720908 CBQ720908:CBX720908 CLM720908:CLT720908 CVI720908:CVP720908 DFE720908:DFL720908 DPA720908:DPH720908 DYW720908:DZD720908 EIS720908:EIZ720908 ESO720908:ESV720908 FCK720908:FCR720908 FMG720908:FMN720908 FWC720908:FWJ720908 GFY720908:GGF720908 GPU720908:GQB720908 GZQ720908:GZX720908 HJM720908:HJT720908 HTI720908:HTP720908 IDE720908:IDL720908 INA720908:INH720908 IWW720908:IXD720908 JGS720908:JGZ720908 JQO720908:JQV720908 KAK720908:KAR720908 KKG720908:KKN720908 KUC720908:KUJ720908 LDY720908:LEF720908 LNU720908:LOB720908 LXQ720908:LXX720908 MHM720908:MHT720908 MRI720908:MRP720908 NBE720908:NBL720908 NLA720908:NLH720908 NUW720908:NVD720908 OES720908:OEZ720908 OOO720908:OOV720908 OYK720908:OYR720908 PIG720908:PIN720908 PSC720908:PSJ720908 QBY720908:QCF720908 QLU720908:QMB720908 QVQ720908:QVX720908 RFM720908:RFT720908 RPI720908:RPP720908 RZE720908:RZL720908 SJA720908:SJH720908 SSW720908:STD720908 TCS720908:TCZ720908 TMO720908:TMV720908 TWK720908:TWR720908 UGG720908:UGN720908 UQC720908:UQJ720908 UZY720908:VAF720908 VJU720908:VKB720908 VTQ720908:VTX720908 WDM720908:WDT720908 WNI720908:WNP720908 WXE720908:WXL720908 AW786444:BD786444 KS786444:KZ786444 UO786444:UV786444 AEK786444:AER786444 AOG786444:AON786444 AYC786444:AYJ786444 BHY786444:BIF786444 BRU786444:BSB786444 CBQ786444:CBX786444 CLM786444:CLT786444 CVI786444:CVP786444 DFE786444:DFL786444 DPA786444:DPH786444 DYW786444:DZD786444 EIS786444:EIZ786444 ESO786444:ESV786444 FCK786444:FCR786444 FMG786444:FMN786444 FWC786444:FWJ786444 GFY786444:GGF786444 GPU786444:GQB786444 GZQ786444:GZX786444 HJM786444:HJT786444 HTI786444:HTP786444 IDE786444:IDL786444 INA786444:INH786444 IWW786444:IXD786444 JGS786444:JGZ786444 JQO786444:JQV786444 KAK786444:KAR786444 KKG786444:KKN786444 KUC786444:KUJ786444 LDY786444:LEF786444 LNU786444:LOB786444 LXQ786444:LXX786444 MHM786444:MHT786444 MRI786444:MRP786444 NBE786444:NBL786444 NLA786444:NLH786444 NUW786444:NVD786444 OES786444:OEZ786444 OOO786444:OOV786444 OYK786444:OYR786444 PIG786444:PIN786444 PSC786444:PSJ786444 QBY786444:QCF786444 QLU786444:QMB786444 QVQ786444:QVX786444 RFM786444:RFT786444 RPI786444:RPP786444 RZE786444:RZL786444 SJA786444:SJH786444 SSW786444:STD786444 TCS786444:TCZ786444 TMO786444:TMV786444 TWK786444:TWR786444 UGG786444:UGN786444 UQC786444:UQJ786444 UZY786444:VAF786444 VJU786444:VKB786444 VTQ786444:VTX786444 WDM786444:WDT786444 WNI786444:WNP786444 WXE786444:WXL786444 AW851980:BD851980 KS851980:KZ851980 UO851980:UV851980 AEK851980:AER851980 AOG851980:AON851980 AYC851980:AYJ851980 BHY851980:BIF851980 BRU851980:BSB851980 CBQ851980:CBX851980 CLM851980:CLT851980 CVI851980:CVP851980 DFE851980:DFL851980 DPA851980:DPH851980 DYW851980:DZD851980 EIS851980:EIZ851980 ESO851980:ESV851980 FCK851980:FCR851980 FMG851980:FMN851980 FWC851980:FWJ851980 GFY851980:GGF851980 GPU851980:GQB851980 GZQ851980:GZX851980 HJM851980:HJT851980 HTI851980:HTP851980 IDE851980:IDL851980 INA851980:INH851980 IWW851980:IXD851980 JGS851980:JGZ851980 JQO851980:JQV851980 KAK851980:KAR851980 KKG851980:KKN851980 KUC851980:KUJ851980 LDY851980:LEF851980 LNU851980:LOB851980 LXQ851980:LXX851980 MHM851980:MHT851980 MRI851980:MRP851980 NBE851980:NBL851980 NLA851980:NLH851980 NUW851980:NVD851980 OES851980:OEZ851980 OOO851980:OOV851980 OYK851980:OYR851980 PIG851980:PIN851980 PSC851980:PSJ851980 QBY851980:QCF851980 QLU851980:QMB851980 QVQ851980:QVX851980 RFM851980:RFT851980 RPI851980:RPP851980 RZE851980:RZL851980 SJA851980:SJH851980 SSW851980:STD851980 TCS851980:TCZ851980 TMO851980:TMV851980 TWK851980:TWR851980 UGG851980:UGN851980 UQC851980:UQJ851980 UZY851980:VAF851980 VJU851980:VKB851980 VTQ851980:VTX851980 WDM851980:WDT851980 WNI851980:WNP851980 WXE851980:WXL851980 AW917516:BD917516 KS917516:KZ917516 UO917516:UV917516 AEK917516:AER917516 AOG917516:AON917516 AYC917516:AYJ917516 BHY917516:BIF917516 BRU917516:BSB917516 CBQ917516:CBX917516 CLM917516:CLT917516 CVI917516:CVP917516 DFE917516:DFL917516 DPA917516:DPH917516 DYW917516:DZD917516 EIS917516:EIZ917516 ESO917516:ESV917516 FCK917516:FCR917516 FMG917516:FMN917516 FWC917516:FWJ917516 GFY917516:GGF917516 GPU917516:GQB917516 GZQ917516:GZX917516 HJM917516:HJT917516 HTI917516:HTP917516 IDE917516:IDL917516 INA917516:INH917516 IWW917516:IXD917516 JGS917516:JGZ917516 JQO917516:JQV917516 KAK917516:KAR917516 KKG917516:KKN917516 KUC917516:KUJ917516 LDY917516:LEF917516 LNU917516:LOB917516 LXQ917516:LXX917516 MHM917516:MHT917516 MRI917516:MRP917516 NBE917516:NBL917516 NLA917516:NLH917516 NUW917516:NVD917516 OES917516:OEZ917516 OOO917516:OOV917516 OYK917516:OYR917516 PIG917516:PIN917516 PSC917516:PSJ917516 QBY917516:QCF917516 QLU917516:QMB917516 QVQ917516:QVX917516 RFM917516:RFT917516 RPI917516:RPP917516 RZE917516:RZL917516 SJA917516:SJH917516 SSW917516:STD917516 TCS917516:TCZ917516 TMO917516:TMV917516 TWK917516:TWR917516 UGG917516:UGN917516 UQC917516:UQJ917516 UZY917516:VAF917516 VJU917516:VKB917516 VTQ917516:VTX917516 WDM917516:WDT917516 WNI917516:WNP917516 WXE917516:WXL917516 AW983052:BD983052 KS983052:KZ983052 UO983052:UV983052 AEK983052:AER983052 AOG983052:AON983052 AYC983052:AYJ983052 BHY983052:BIF983052 BRU983052:BSB983052 CBQ983052:CBX983052 CLM983052:CLT983052 CVI983052:CVP983052 DFE983052:DFL983052 DPA983052:DPH983052 DYW983052:DZD983052 EIS983052:EIZ983052 ESO983052:ESV983052 FCK983052:FCR983052 FMG983052:FMN983052 FWC983052:FWJ983052 GFY983052:GGF983052 GPU983052:GQB983052 GZQ983052:GZX983052 HJM983052:HJT983052 HTI983052:HTP983052 IDE983052:IDL983052 INA983052:INH983052 IWW983052:IXD983052 JGS983052:JGZ983052 JQO983052:JQV983052 KAK983052:KAR983052 KKG983052:KKN983052 KUC983052:KUJ983052 LDY983052:LEF983052 LNU983052:LOB983052 LXQ983052:LXX983052 MHM983052:MHT983052 MRI983052:MRP983052 NBE983052:NBL983052 NLA983052:NLH983052 NUW983052:NVD983052 OES983052:OEZ983052 OOO983052:OOV983052 OYK983052:OYR983052 PIG983052:PIN983052 PSC983052:PSJ983052 QBY983052:QCF983052 QLU983052:QMB983052 QVQ983052:QVX983052 RFM983052:RFT983052 RPI983052:RPP983052 RZE983052:RZL983052 SJA983052:SJH983052 SSW983052:STD983052 TCS983052:TCZ983052 TMO983052:TMV983052 TWK983052:TWR983052 UGG983052:UGN983052 UQC983052:UQJ983052 UZY983052:VAF983052 VJU983052:VKB983052 VTQ983052:VTX983052 WDM983052:WDT983052 WNI983052:WNP983052 WXE983052:WXL983052 AV20:BD21 KR20:KZ21 UN20:UV21 AEJ20:AER21 AOF20:AON21 AYB20:AYJ21 BHX20:BIF21 BRT20:BSB21 CBP20:CBX21 CLL20:CLT21 CVH20:CVP21 DFD20:DFL21 DOZ20:DPH21 DYV20:DZD21 EIR20:EIZ21 ESN20:ESV21 FCJ20:FCR21 FMF20:FMN21 FWB20:FWJ21 GFX20:GGF21 GPT20:GQB21 GZP20:GZX21 HJL20:HJT21 HTH20:HTP21 IDD20:IDL21 IMZ20:INH21 IWV20:IXD21 JGR20:JGZ21 JQN20:JQV21 KAJ20:KAR21 KKF20:KKN21 KUB20:KUJ21 LDX20:LEF21 LNT20:LOB21 LXP20:LXX21 MHL20:MHT21 MRH20:MRP21 NBD20:NBL21 NKZ20:NLH21 NUV20:NVD21 OER20:OEZ21 OON20:OOV21 OYJ20:OYR21 PIF20:PIN21 PSB20:PSJ21 QBX20:QCF21 QLT20:QMB21 QVP20:QVX21 RFL20:RFT21 RPH20:RPP21 RZD20:RZL21 SIZ20:SJH21 SSV20:STD21 TCR20:TCZ21 TMN20:TMV21 TWJ20:TWR21 UGF20:UGN21 UQB20:UQJ21 UZX20:VAF21 VJT20:VKB21 VTP20:VTX21 WDL20:WDT21 WNH20:WNP21 WXD20:WXL21 AV65556:BD65557 KR65556:KZ65557 UN65556:UV65557 AEJ65556:AER65557 AOF65556:AON65557 AYB65556:AYJ65557 BHX65556:BIF65557 BRT65556:BSB65557 CBP65556:CBX65557 CLL65556:CLT65557 CVH65556:CVP65557 DFD65556:DFL65557 DOZ65556:DPH65557 DYV65556:DZD65557 EIR65556:EIZ65557 ESN65556:ESV65557 FCJ65556:FCR65557 FMF65556:FMN65557 FWB65556:FWJ65557 GFX65556:GGF65557 GPT65556:GQB65557 GZP65556:GZX65557 HJL65556:HJT65557 HTH65556:HTP65557 IDD65556:IDL65557 IMZ65556:INH65557 IWV65556:IXD65557 JGR65556:JGZ65557 JQN65556:JQV65557 KAJ65556:KAR65557 KKF65556:KKN65557 KUB65556:KUJ65557 LDX65556:LEF65557 LNT65556:LOB65557 LXP65556:LXX65557 MHL65556:MHT65557 MRH65556:MRP65557 NBD65556:NBL65557 NKZ65556:NLH65557 NUV65556:NVD65557 OER65556:OEZ65557 OON65556:OOV65557 OYJ65556:OYR65557 PIF65556:PIN65557 PSB65556:PSJ65557 QBX65556:QCF65557 QLT65556:QMB65557 QVP65556:QVX65557 RFL65556:RFT65557 RPH65556:RPP65557 RZD65556:RZL65557 SIZ65556:SJH65557 SSV65556:STD65557 TCR65556:TCZ65557 TMN65556:TMV65557 TWJ65556:TWR65557 UGF65556:UGN65557 UQB65556:UQJ65557 UZX65556:VAF65557 VJT65556:VKB65557 VTP65556:VTX65557 WDL65556:WDT65557 WNH65556:WNP65557 WXD65556:WXL65557 AV131092:BD131093 KR131092:KZ131093 UN131092:UV131093 AEJ131092:AER131093 AOF131092:AON131093 AYB131092:AYJ131093 BHX131092:BIF131093 BRT131092:BSB131093 CBP131092:CBX131093 CLL131092:CLT131093 CVH131092:CVP131093 DFD131092:DFL131093 DOZ131092:DPH131093 DYV131092:DZD131093 EIR131092:EIZ131093 ESN131092:ESV131093 FCJ131092:FCR131093 FMF131092:FMN131093 FWB131092:FWJ131093 GFX131092:GGF131093 GPT131092:GQB131093 GZP131092:GZX131093 HJL131092:HJT131093 HTH131092:HTP131093 IDD131092:IDL131093 IMZ131092:INH131093 IWV131092:IXD131093 JGR131092:JGZ131093 JQN131092:JQV131093 KAJ131092:KAR131093 KKF131092:KKN131093 KUB131092:KUJ131093 LDX131092:LEF131093 LNT131092:LOB131093 LXP131092:LXX131093 MHL131092:MHT131093 MRH131092:MRP131093 NBD131092:NBL131093 NKZ131092:NLH131093 NUV131092:NVD131093 OER131092:OEZ131093 OON131092:OOV131093 OYJ131092:OYR131093 PIF131092:PIN131093 PSB131092:PSJ131093 QBX131092:QCF131093 QLT131092:QMB131093 QVP131092:QVX131093 RFL131092:RFT131093 RPH131092:RPP131093 RZD131092:RZL131093 SIZ131092:SJH131093 SSV131092:STD131093 TCR131092:TCZ131093 TMN131092:TMV131093 TWJ131092:TWR131093 UGF131092:UGN131093 UQB131092:UQJ131093 UZX131092:VAF131093 VJT131092:VKB131093 VTP131092:VTX131093 WDL131092:WDT131093 WNH131092:WNP131093 WXD131092:WXL131093 AV196628:BD196629 KR196628:KZ196629 UN196628:UV196629 AEJ196628:AER196629 AOF196628:AON196629 AYB196628:AYJ196629 BHX196628:BIF196629 BRT196628:BSB196629 CBP196628:CBX196629 CLL196628:CLT196629 CVH196628:CVP196629 DFD196628:DFL196629 DOZ196628:DPH196629 DYV196628:DZD196629 EIR196628:EIZ196629 ESN196628:ESV196629 FCJ196628:FCR196629 FMF196628:FMN196629 FWB196628:FWJ196629 GFX196628:GGF196629 GPT196628:GQB196629 GZP196628:GZX196629 HJL196628:HJT196629 HTH196628:HTP196629 IDD196628:IDL196629 IMZ196628:INH196629 IWV196628:IXD196629 JGR196628:JGZ196629 JQN196628:JQV196629 KAJ196628:KAR196629 KKF196628:KKN196629 KUB196628:KUJ196629 LDX196628:LEF196629 LNT196628:LOB196629 LXP196628:LXX196629 MHL196628:MHT196629 MRH196628:MRP196629 NBD196628:NBL196629 NKZ196628:NLH196629 NUV196628:NVD196629 OER196628:OEZ196629 OON196628:OOV196629 OYJ196628:OYR196629 PIF196628:PIN196629 PSB196628:PSJ196629 QBX196628:QCF196629 QLT196628:QMB196629 QVP196628:QVX196629 RFL196628:RFT196629 RPH196628:RPP196629 RZD196628:RZL196629 SIZ196628:SJH196629 SSV196628:STD196629 TCR196628:TCZ196629 TMN196628:TMV196629 TWJ196628:TWR196629 UGF196628:UGN196629 UQB196628:UQJ196629 UZX196628:VAF196629 VJT196628:VKB196629 VTP196628:VTX196629 WDL196628:WDT196629 WNH196628:WNP196629 WXD196628:WXL196629 AV262164:BD262165 KR262164:KZ262165 UN262164:UV262165 AEJ262164:AER262165 AOF262164:AON262165 AYB262164:AYJ262165 BHX262164:BIF262165 BRT262164:BSB262165 CBP262164:CBX262165 CLL262164:CLT262165 CVH262164:CVP262165 DFD262164:DFL262165 DOZ262164:DPH262165 DYV262164:DZD262165 EIR262164:EIZ262165 ESN262164:ESV262165 FCJ262164:FCR262165 FMF262164:FMN262165 FWB262164:FWJ262165 GFX262164:GGF262165 GPT262164:GQB262165 GZP262164:GZX262165 HJL262164:HJT262165 HTH262164:HTP262165 IDD262164:IDL262165 IMZ262164:INH262165 IWV262164:IXD262165 JGR262164:JGZ262165 JQN262164:JQV262165 KAJ262164:KAR262165 KKF262164:KKN262165 KUB262164:KUJ262165 LDX262164:LEF262165 LNT262164:LOB262165 LXP262164:LXX262165 MHL262164:MHT262165 MRH262164:MRP262165 NBD262164:NBL262165 NKZ262164:NLH262165 NUV262164:NVD262165 OER262164:OEZ262165 OON262164:OOV262165 OYJ262164:OYR262165 PIF262164:PIN262165 PSB262164:PSJ262165 QBX262164:QCF262165 QLT262164:QMB262165 QVP262164:QVX262165 RFL262164:RFT262165 RPH262164:RPP262165 RZD262164:RZL262165 SIZ262164:SJH262165 SSV262164:STD262165 TCR262164:TCZ262165 TMN262164:TMV262165 TWJ262164:TWR262165 UGF262164:UGN262165 UQB262164:UQJ262165 UZX262164:VAF262165 VJT262164:VKB262165 VTP262164:VTX262165 WDL262164:WDT262165 WNH262164:WNP262165 WXD262164:WXL262165 AV327700:BD327701 KR327700:KZ327701 UN327700:UV327701 AEJ327700:AER327701 AOF327700:AON327701 AYB327700:AYJ327701 BHX327700:BIF327701 BRT327700:BSB327701 CBP327700:CBX327701 CLL327700:CLT327701 CVH327700:CVP327701 DFD327700:DFL327701 DOZ327700:DPH327701 DYV327700:DZD327701 EIR327700:EIZ327701 ESN327700:ESV327701 FCJ327700:FCR327701 FMF327700:FMN327701 FWB327700:FWJ327701 GFX327700:GGF327701 GPT327700:GQB327701 GZP327700:GZX327701 HJL327700:HJT327701 HTH327700:HTP327701 IDD327700:IDL327701 IMZ327700:INH327701 IWV327700:IXD327701 JGR327700:JGZ327701 JQN327700:JQV327701 KAJ327700:KAR327701 KKF327700:KKN327701 KUB327700:KUJ327701 LDX327700:LEF327701 LNT327700:LOB327701 LXP327700:LXX327701 MHL327700:MHT327701 MRH327700:MRP327701 NBD327700:NBL327701 NKZ327700:NLH327701 NUV327700:NVD327701 OER327700:OEZ327701 OON327700:OOV327701 OYJ327700:OYR327701 PIF327700:PIN327701 PSB327700:PSJ327701 QBX327700:QCF327701 QLT327700:QMB327701 QVP327700:QVX327701 RFL327700:RFT327701 RPH327700:RPP327701 RZD327700:RZL327701 SIZ327700:SJH327701 SSV327700:STD327701 TCR327700:TCZ327701 TMN327700:TMV327701 TWJ327700:TWR327701 UGF327700:UGN327701 UQB327700:UQJ327701 UZX327700:VAF327701 VJT327700:VKB327701 VTP327700:VTX327701 WDL327700:WDT327701 WNH327700:WNP327701 WXD327700:WXL327701 AV393236:BD393237 KR393236:KZ393237 UN393236:UV393237 AEJ393236:AER393237 AOF393236:AON393237 AYB393236:AYJ393237 BHX393236:BIF393237 BRT393236:BSB393237 CBP393236:CBX393237 CLL393236:CLT393237 CVH393236:CVP393237 DFD393236:DFL393237 DOZ393236:DPH393237 DYV393236:DZD393237 EIR393236:EIZ393237 ESN393236:ESV393237 FCJ393236:FCR393237 FMF393236:FMN393237 FWB393236:FWJ393237 GFX393236:GGF393237 GPT393236:GQB393237 GZP393236:GZX393237 HJL393236:HJT393237 HTH393236:HTP393237 IDD393236:IDL393237 IMZ393236:INH393237 IWV393236:IXD393237 JGR393236:JGZ393237 JQN393236:JQV393237 KAJ393236:KAR393237 KKF393236:KKN393237 KUB393236:KUJ393237 LDX393236:LEF393237 LNT393236:LOB393237 LXP393236:LXX393237 MHL393236:MHT393237 MRH393236:MRP393237 NBD393236:NBL393237 NKZ393236:NLH393237 NUV393236:NVD393237 OER393236:OEZ393237 OON393236:OOV393237 OYJ393236:OYR393237 PIF393236:PIN393237 PSB393236:PSJ393237 QBX393236:QCF393237 QLT393236:QMB393237 QVP393236:QVX393237 RFL393236:RFT393237 RPH393236:RPP393237 RZD393236:RZL393237 SIZ393236:SJH393237 SSV393236:STD393237 TCR393236:TCZ393237 TMN393236:TMV393237 TWJ393236:TWR393237 UGF393236:UGN393237 UQB393236:UQJ393237 UZX393236:VAF393237 VJT393236:VKB393237 VTP393236:VTX393237 WDL393236:WDT393237 WNH393236:WNP393237 WXD393236:WXL393237 AV458772:BD458773 KR458772:KZ458773 UN458772:UV458773 AEJ458772:AER458773 AOF458772:AON458773 AYB458772:AYJ458773 BHX458772:BIF458773 BRT458772:BSB458773 CBP458772:CBX458773 CLL458772:CLT458773 CVH458772:CVP458773 DFD458772:DFL458773 DOZ458772:DPH458773 DYV458772:DZD458773 EIR458772:EIZ458773 ESN458772:ESV458773 FCJ458772:FCR458773 FMF458772:FMN458773 FWB458772:FWJ458773 GFX458772:GGF458773 GPT458772:GQB458773 GZP458772:GZX458773 HJL458772:HJT458773 HTH458772:HTP458773 IDD458772:IDL458773 IMZ458772:INH458773 IWV458772:IXD458773 JGR458772:JGZ458773 JQN458772:JQV458773 KAJ458772:KAR458773 KKF458772:KKN458773 KUB458772:KUJ458773 LDX458772:LEF458773 LNT458772:LOB458773 LXP458772:LXX458773 MHL458772:MHT458773 MRH458772:MRP458773 NBD458772:NBL458773 NKZ458772:NLH458773 NUV458772:NVD458773 OER458772:OEZ458773 OON458772:OOV458773 OYJ458772:OYR458773 PIF458772:PIN458773 PSB458772:PSJ458773 QBX458772:QCF458773 QLT458772:QMB458773 QVP458772:QVX458773 RFL458772:RFT458773 RPH458772:RPP458773 RZD458772:RZL458773 SIZ458772:SJH458773 SSV458772:STD458773 TCR458772:TCZ458773 TMN458772:TMV458773 TWJ458772:TWR458773 UGF458772:UGN458773 UQB458772:UQJ458773 UZX458772:VAF458773 VJT458772:VKB458773 VTP458772:VTX458773 WDL458772:WDT458773 WNH458772:WNP458773 WXD458772:WXL458773 AV524308:BD524309 KR524308:KZ524309 UN524308:UV524309 AEJ524308:AER524309 AOF524308:AON524309 AYB524308:AYJ524309 BHX524308:BIF524309 BRT524308:BSB524309 CBP524308:CBX524309 CLL524308:CLT524309 CVH524308:CVP524309 DFD524308:DFL524309 DOZ524308:DPH524309 DYV524308:DZD524309 EIR524308:EIZ524309 ESN524308:ESV524309 FCJ524308:FCR524309 FMF524308:FMN524309 FWB524308:FWJ524309 GFX524308:GGF524309 GPT524308:GQB524309 GZP524308:GZX524309 HJL524308:HJT524309 HTH524308:HTP524309 IDD524308:IDL524309 IMZ524308:INH524309 IWV524308:IXD524309 JGR524308:JGZ524309 JQN524308:JQV524309 KAJ524308:KAR524309 KKF524308:KKN524309 KUB524308:KUJ524309 LDX524308:LEF524309 LNT524308:LOB524309 LXP524308:LXX524309 MHL524308:MHT524309 MRH524308:MRP524309 NBD524308:NBL524309 NKZ524308:NLH524309 NUV524308:NVD524309 OER524308:OEZ524309 OON524308:OOV524309 OYJ524308:OYR524309 PIF524308:PIN524309 PSB524308:PSJ524309 QBX524308:QCF524309 QLT524308:QMB524309 QVP524308:QVX524309 RFL524308:RFT524309 RPH524308:RPP524309 RZD524308:RZL524309 SIZ524308:SJH524309 SSV524308:STD524309 TCR524308:TCZ524309 TMN524308:TMV524309 TWJ524308:TWR524309 UGF524308:UGN524309 UQB524308:UQJ524309 UZX524308:VAF524309 VJT524308:VKB524309 VTP524308:VTX524309 WDL524308:WDT524309 WNH524308:WNP524309 WXD524308:WXL524309 AV589844:BD589845 KR589844:KZ589845 UN589844:UV589845 AEJ589844:AER589845 AOF589844:AON589845 AYB589844:AYJ589845 BHX589844:BIF589845 BRT589844:BSB589845 CBP589844:CBX589845 CLL589844:CLT589845 CVH589844:CVP589845 DFD589844:DFL589845 DOZ589844:DPH589845 DYV589844:DZD589845 EIR589844:EIZ589845 ESN589844:ESV589845 FCJ589844:FCR589845 FMF589844:FMN589845 FWB589844:FWJ589845 GFX589844:GGF589845 GPT589844:GQB589845 GZP589844:GZX589845 HJL589844:HJT589845 HTH589844:HTP589845 IDD589844:IDL589845 IMZ589844:INH589845 IWV589844:IXD589845 JGR589844:JGZ589845 JQN589844:JQV589845 KAJ589844:KAR589845 KKF589844:KKN589845 KUB589844:KUJ589845 LDX589844:LEF589845 LNT589844:LOB589845 LXP589844:LXX589845 MHL589844:MHT589845 MRH589844:MRP589845 NBD589844:NBL589845 NKZ589844:NLH589845 NUV589844:NVD589845 OER589844:OEZ589845 OON589844:OOV589845 OYJ589844:OYR589845 PIF589844:PIN589845 PSB589844:PSJ589845 QBX589844:QCF589845 QLT589844:QMB589845 QVP589844:QVX589845 RFL589844:RFT589845 RPH589844:RPP589845 RZD589844:RZL589845 SIZ589844:SJH589845 SSV589844:STD589845 TCR589844:TCZ589845 TMN589844:TMV589845 TWJ589844:TWR589845 UGF589844:UGN589845 UQB589844:UQJ589845 UZX589844:VAF589845 VJT589844:VKB589845 VTP589844:VTX589845 WDL589844:WDT589845 WNH589844:WNP589845 WXD589844:WXL589845 AV655380:BD655381 KR655380:KZ655381 UN655380:UV655381 AEJ655380:AER655381 AOF655380:AON655381 AYB655380:AYJ655381 BHX655380:BIF655381 BRT655380:BSB655381 CBP655380:CBX655381 CLL655380:CLT655381 CVH655380:CVP655381 DFD655380:DFL655381 DOZ655380:DPH655381 DYV655380:DZD655381 EIR655380:EIZ655381 ESN655380:ESV655381 FCJ655380:FCR655381 FMF655380:FMN655381 FWB655380:FWJ655381 GFX655380:GGF655381 GPT655380:GQB655381 GZP655380:GZX655381 HJL655380:HJT655381 HTH655380:HTP655381 IDD655380:IDL655381 IMZ655380:INH655381 IWV655380:IXD655381 JGR655380:JGZ655381 JQN655380:JQV655381 KAJ655380:KAR655381 KKF655380:KKN655381 KUB655380:KUJ655381 LDX655380:LEF655381 LNT655380:LOB655381 LXP655380:LXX655381 MHL655380:MHT655381 MRH655380:MRP655381 NBD655380:NBL655381 NKZ655380:NLH655381 NUV655380:NVD655381 OER655380:OEZ655381 OON655380:OOV655381 OYJ655380:OYR655381 PIF655380:PIN655381 PSB655380:PSJ655381 QBX655380:QCF655381 QLT655380:QMB655381 QVP655380:QVX655381 RFL655380:RFT655381 RPH655380:RPP655381 RZD655380:RZL655381 SIZ655380:SJH655381 SSV655380:STD655381 TCR655380:TCZ655381 TMN655380:TMV655381 TWJ655380:TWR655381 UGF655380:UGN655381 UQB655380:UQJ655381 UZX655380:VAF655381 VJT655380:VKB655381 VTP655380:VTX655381 WDL655380:WDT655381 WNH655380:WNP655381 WXD655380:WXL655381 AV720916:BD720917 KR720916:KZ720917 UN720916:UV720917 AEJ720916:AER720917 AOF720916:AON720917 AYB720916:AYJ720917 BHX720916:BIF720917 BRT720916:BSB720917 CBP720916:CBX720917 CLL720916:CLT720917 CVH720916:CVP720917 DFD720916:DFL720917 DOZ720916:DPH720917 DYV720916:DZD720917 EIR720916:EIZ720917 ESN720916:ESV720917 FCJ720916:FCR720917 FMF720916:FMN720917 FWB720916:FWJ720917 GFX720916:GGF720917 GPT720916:GQB720917 GZP720916:GZX720917 HJL720916:HJT720917 HTH720916:HTP720917 IDD720916:IDL720917 IMZ720916:INH720917 IWV720916:IXD720917 JGR720916:JGZ720917 JQN720916:JQV720917 KAJ720916:KAR720917 KKF720916:KKN720917 KUB720916:KUJ720917 LDX720916:LEF720917 LNT720916:LOB720917 LXP720916:LXX720917 MHL720916:MHT720917 MRH720916:MRP720917 NBD720916:NBL720917 NKZ720916:NLH720917 NUV720916:NVD720917 OER720916:OEZ720917 OON720916:OOV720917 OYJ720916:OYR720917 PIF720916:PIN720917 PSB720916:PSJ720917 QBX720916:QCF720917 QLT720916:QMB720917 QVP720916:QVX720917 RFL720916:RFT720917 RPH720916:RPP720917 RZD720916:RZL720917 SIZ720916:SJH720917 SSV720916:STD720917 TCR720916:TCZ720917 TMN720916:TMV720917 TWJ720916:TWR720917 UGF720916:UGN720917 UQB720916:UQJ720917 UZX720916:VAF720917 VJT720916:VKB720917 VTP720916:VTX720917 WDL720916:WDT720917 WNH720916:WNP720917 WXD720916:WXL720917 AV786452:BD786453 KR786452:KZ786453 UN786452:UV786453 AEJ786452:AER786453 AOF786452:AON786453 AYB786452:AYJ786453 BHX786452:BIF786453 BRT786452:BSB786453 CBP786452:CBX786453 CLL786452:CLT786453 CVH786452:CVP786453 DFD786452:DFL786453 DOZ786452:DPH786453 DYV786452:DZD786453 EIR786452:EIZ786453 ESN786452:ESV786453 FCJ786452:FCR786453 FMF786452:FMN786453 FWB786452:FWJ786453 GFX786452:GGF786453 GPT786452:GQB786453 GZP786452:GZX786453 HJL786452:HJT786453 HTH786452:HTP786453 IDD786452:IDL786453 IMZ786452:INH786453 IWV786452:IXD786453 JGR786452:JGZ786453 JQN786452:JQV786453 KAJ786452:KAR786453 KKF786452:KKN786453 KUB786452:KUJ786453 LDX786452:LEF786453 LNT786452:LOB786453 LXP786452:LXX786453 MHL786452:MHT786453 MRH786452:MRP786453 NBD786452:NBL786453 NKZ786452:NLH786453 NUV786452:NVD786453 OER786452:OEZ786453 OON786452:OOV786453 OYJ786452:OYR786453 PIF786452:PIN786453 PSB786452:PSJ786453 QBX786452:QCF786453 QLT786452:QMB786453 QVP786452:QVX786453 RFL786452:RFT786453 RPH786452:RPP786453 RZD786452:RZL786453 SIZ786452:SJH786453 SSV786452:STD786453 TCR786452:TCZ786453 TMN786452:TMV786453 TWJ786452:TWR786453 UGF786452:UGN786453 UQB786452:UQJ786453 UZX786452:VAF786453 VJT786452:VKB786453 VTP786452:VTX786453 WDL786452:WDT786453 WNH786452:WNP786453 WXD786452:WXL786453 AV851988:BD851989 KR851988:KZ851989 UN851988:UV851989 AEJ851988:AER851989 AOF851988:AON851989 AYB851988:AYJ851989 BHX851988:BIF851989 BRT851988:BSB851989 CBP851988:CBX851989 CLL851988:CLT851989 CVH851988:CVP851989 DFD851988:DFL851989 DOZ851988:DPH851989 DYV851988:DZD851989 EIR851988:EIZ851989 ESN851988:ESV851989 FCJ851988:FCR851989 FMF851988:FMN851989 FWB851988:FWJ851989 GFX851988:GGF851989 GPT851988:GQB851989 GZP851988:GZX851989 HJL851988:HJT851989 HTH851988:HTP851989 IDD851988:IDL851989 IMZ851988:INH851989 IWV851988:IXD851989 JGR851988:JGZ851989 JQN851988:JQV851989 KAJ851988:KAR851989 KKF851988:KKN851989 KUB851988:KUJ851989 LDX851988:LEF851989 LNT851988:LOB851989 LXP851988:LXX851989 MHL851988:MHT851989 MRH851988:MRP851989 NBD851988:NBL851989 NKZ851988:NLH851989 NUV851988:NVD851989 OER851988:OEZ851989 OON851988:OOV851989 OYJ851988:OYR851989 PIF851988:PIN851989 PSB851988:PSJ851989 QBX851988:QCF851989 QLT851988:QMB851989 QVP851988:QVX851989 RFL851988:RFT851989 RPH851988:RPP851989 RZD851988:RZL851989 SIZ851988:SJH851989 SSV851988:STD851989 TCR851988:TCZ851989 TMN851988:TMV851989 TWJ851988:TWR851989 UGF851988:UGN851989 UQB851988:UQJ851989 UZX851988:VAF851989 VJT851988:VKB851989 VTP851988:VTX851989 WDL851988:WDT851989 WNH851988:WNP851989 WXD851988:WXL851989 AV917524:BD917525 KR917524:KZ917525 UN917524:UV917525 AEJ917524:AER917525 AOF917524:AON917525 AYB917524:AYJ917525 BHX917524:BIF917525 BRT917524:BSB917525 CBP917524:CBX917525 CLL917524:CLT917525 CVH917524:CVP917525 DFD917524:DFL917525 DOZ917524:DPH917525 DYV917524:DZD917525 EIR917524:EIZ917525 ESN917524:ESV917525 FCJ917524:FCR917525 FMF917524:FMN917525 FWB917524:FWJ917525 GFX917524:GGF917525 GPT917524:GQB917525 GZP917524:GZX917525 HJL917524:HJT917525 HTH917524:HTP917525 IDD917524:IDL917525 IMZ917524:INH917525 IWV917524:IXD917525 JGR917524:JGZ917525 JQN917524:JQV917525 KAJ917524:KAR917525 KKF917524:KKN917525 KUB917524:KUJ917525 LDX917524:LEF917525 LNT917524:LOB917525 LXP917524:LXX917525 MHL917524:MHT917525 MRH917524:MRP917525 NBD917524:NBL917525 NKZ917524:NLH917525 NUV917524:NVD917525 OER917524:OEZ917525 OON917524:OOV917525 OYJ917524:OYR917525 PIF917524:PIN917525 PSB917524:PSJ917525 QBX917524:QCF917525 QLT917524:QMB917525 QVP917524:QVX917525 RFL917524:RFT917525 RPH917524:RPP917525 RZD917524:RZL917525 SIZ917524:SJH917525 SSV917524:STD917525 TCR917524:TCZ917525 TMN917524:TMV917525 TWJ917524:TWR917525 UGF917524:UGN917525 UQB917524:UQJ917525 UZX917524:VAF917525 VJT917524:VKB917525 VTP917524:VTX917525 WDL917524:WDT917525 WNH917524:WNP917525 WXD917524:WXL917525 AV983060:BD983061 KR983060:KZ983061 UN983060:UV983061 AEJ983060:AER983061 AOF983060:AON983061 AYB983060:AYJ983061 BHX983060:BIF983061 BRT983060:BSB983061 CBP983060:CBX983061 CLL983060:CLT983061 CVH983060:CVP983061 DFD983060:DFL983061 DOZ983060:DPH983061 DYV983060:DZD983061 EIR983060:EIZ983061 ESN983060:ESV983061 FCJ983060:FCR983061 FMF983060:FMN983061 FWB983060:FWJ983061 GFX983060:GGF983061 GPT983060:GQB983061 GZP983060:GZX983061 HJL983060:HJT983061 HTH983060:HTP983061 IDD983060:IDL983061 IMZ983060:INH983061 IWV983060:IXD983061 JGR983060:JGZ983061 JQN983060:JQV983061 KAJ983060:KAR983061 KKF983060:KKN983061 KUB983060:KUJ983061 LDX983060:LEF983061 LNT983060:LOB983061 LXP983060:LXX983061 MHL983060:MHT983061 MRH983060:MRP983061 NBD983060:NBL983061 NKZ983060:NLH983061 NUV983060:NVD983061 OER983060:OEZ983061 OON983060:OOV983061 OYJ983060:OYR983061 PIF983060:PIN983061 PSB983060:PSJ983061 QBX983060:QCF983061 QLT983060:QMB983061 QVP983060:QVX983061 RFL983060:RFT983061 RPH983060:RPP983061 RZD983060:RZL983061 SIZ983060:SJH983061 SSV983060:STD983061 TCR983060:TCZ983061 TMN983060:TMV983061 TWJ983060:TWR983061 UGF983060:UGN983061 UQB983060:UQJ983061 UZX983060:VAF983061 VJT983060:VKB983061 VTP983060:VTX983061 WDL983060:WDT983061 WNH983060:WNP983061 WXD983060:WXL983061 AB21:AU21 JX21:KQ21 TT21:UM21 ADP21:AEI21 ANL21:AOE21 AXH21:AYA21 BHD21:BHW21 BQZ21:BRS21 CAV21:CBO21 CKR21:CLK21 CUN21:CVG21 DEJ21:DFC21 DOF21:DOY21 DYB21:DYU21 EHX21:EIQ21 ERT21:ESM21 FBP21:FCI21 FLL21:FME21 FVH21:FWA21 GFD21:GFW21 GOZ21:GPS21 GYV21:GZO21 HIR21:HJK21 HSN21:HTG21 ICJ21:IDC21 IMF21:IMY21 IWB21:IWU21 JFX21:JGQ21 JPT21:JQM21 JZP21:KAI21 KJL21:KKE21 KTH21:KUA21 LDD21:LDW21 LMZ21:LNS21 LWV21:LXO21 MGR21:MHK21 MQN21:MRG21 NAJ21:NBC21 NKF21:NKY21 NUB21:NUU21 ODX21:OEQ21 ONT21:OOM21 OXP21:OYI21 PHL21:PIE21 PRH21:PSA21 QBD21:QBW21 QKZ21:QLS21 QUV21:QVO21 RER21:RFK21 RON21:RPG21 RYJ21:RZC21 SIF21:SIY21 SSB21:SSU21 TBX21:TCQ21 TLT21:TMM21 TVP21:TWI21 UFL21:UGE21 UPH21:UQA21 UZD21:UZW21 VIZ21:VJS21 VSV21:VTO21 WCR21:WDK21 WMN21:WNG21 WWJ21:WXC21 AB65557:AU65557 JX65557:KQ65557 TT65557:UM65557 ADP65557:AEI65557 ANL65557:AOE65557 AXH65557:AYA65557 BHD65557:BHW65557 BQZ65557:BRS65557 CAV65557:CBO65557 CKR65557:CLK65557 CUN65557:CVG65557 DEJ65557:DFC65557 DOF65557:DOY65557 DYB65557:DYU65557 EHX65557:EIQ65557 ERT65557:ESM65557 FBP65557:FCI65557 FLL65557:FME65557 FVH65557:FWA65557 GFD65557:GFW65557 GOZ65557:GPS65557 GYV65557:GZO65557 HIR65557:HJK65557 HSN65557:HTG65557 ICJ65557:IDC65557 IMF65557:IMY65557 IWB65557:IWU65557 JFX65557:JGQ65557 JPT65557:JQM65557 JZP65557:KAI65557 KJL65557:KKE65557 KTH65557:KUA65557 LDD65557:LDW65557 LMZ65557:LNS65557 LWV65557:LXO65557 MGR65557:MHK65557 MQN65557:MRG65557 NAJ65557:NBC65557 NKF65557:NKY65557 NUB65557:NUU65557 ODX65557:OEQ65557 ONT65557:OOM65557 OXP65557:OYI65557 PHL65557:PIE65557 PRH65557:PSA65557 QBD65557:QBW65557 QKZ65557:QLS65557 QUV65557:QVO65557 RER65557:RFK65557 RON65557:RPG65557 RYJ65557:RZC65557 SIF65557:SIY65557 SSB65557:SSU65557 TBX65557:TCQ65557 TLT65557:TMM65557 TVP65557:TWI65557 UFL65557:UGE65557 UPH65557:UQA65557 UZD65557:UZW65557 VIZ65557:VJS65557 VSV65557:VTO65557 WCR65557:WDK65557 WMN65557:WNG65557 WWJ65557:WXC65557 AB131093:AU131093 JX131093:KQ131093 TT131093:UM131093 ADP131093:AEI131093 ANL131093:AOE131093 AXH131093:AYA131093 BHD131093:BHW131093 BQZ131093:BRS131093 CAV131093:CBO131093 CKR131093:CLK131093 CUN131093:CVG131093 DEJ131093:DFC131093 DOF131093:DOY131093 DYB131093:DYU131093 EHX131093:EIQ131093 ERT131093:ESM131093 FBP131093:FCI131093 FLL131093:FME131093 FVH131093:FWA131093 GFD131093:GFW131093 GOZ131093:GPS131093 GYV131093:GZO131093 HIR131093:HJK131093 HSN131093:HTG131093 ICJ131093:IDC131093 IMF131093:IMY131093 IWB131093:IWU131093 JFX131093:JGQ131093 JPT131093:JQM131093 JZP131093:KAI131093 KJL131093:KKE131093 KTH131093:KUA131093 LDD131093:LDW131093 LMZ131093:LNS131093 LWV131093:LXO131093 MGR131093:MHK131093 MQN131093:MRG131093 NAJ131093:NBC131093 NKF131093:NKY131093 NUB131093:NUU131093 ODX131093:OEQ131093 ONT131093:OOM131093 OXP131093:OYI131093 PHL131093:PIE131093 PRH131093:PSA131093 QBD131093:QBW131093 QKZ131093:QLS131093 QUV131093:QVO131093 RER131093:RFK131093 RON131093:RPG131093 RYJ131093:RZC131093 SIF131093:SIY131093 SSB131093:SSU131093 TBX131093:TCQ131093 TLT131093:TMM131093 TVP131093:TWI131093 UFL131093:UGE131093 UPH131093:UQA131093 UZD131093:UZW131093 VIZ131093:VJS131093 VSV131093:VTO131093 WCR131093:WDK131093 WMN131093:WNG131093 WWJ131093:WXC131093 AB196629:AU196629 JX196629:KQ196629 TT196629:UM196629 ADP196629:AEI196629 ANL196629:AOE196629 AXH196629:AYA196629 BHD196629:BHW196629 BQZ196629:BRS196629 CAV196629:CBO196629 CKR196629:CLK196629 CUN196629:CVG196629 DEJ196629:DFC196629 DOF196629:DOY196629 DYB196629:DYU196629 EHX196629:EIQ196629 ERT196629:ESM196629 FBP196629:FCI196629 FLL196629:FME196629 FVH196629:FWA196629 GFD196629:GFW196629 GOZ196629:GPS196629 GYV196629:GZO196629 HIR196629:HJK196629 HSN196629:HTG196629 ICJ196629:IDC196629 IMF196629:IMY196629 IWB196629:IWU196629 JFX196629:JGQ196629 JPT196629:JQM196629 JZP196629:KAI196629 KJL196629:KKE196629 KTH196629:KUA196629 LDD196629:LDW196629 LMZ196629:LNS196629 LWV196629:LXO196629 MGR196629:MHK196629 MQN196629:MRG196629 NAJ196629:NBC196629 NKF196629:NKY196629 NUB196629:NUU196629 ODX196629:OEQ196629 ONT196629:OOM196629 OXP196629:OYI196629 PHL196629:PIE196629 PRH196629:PSA196629 QBD196629:QBW196629 QKZ196629:QLS196629 QUV196629:QVO196629 RER196629:RFK196629 RON196629:RPG196629 RYJ196629:RZC196629 SIF196629:SIY196629 SSB196629:SSU196629 TBX196629:TCQ196629 TLT196629:TMM196629 TVP196629:TWI196629 UFL196629:UGE196629 UPH196629:UQA196629 UZD196629:UZW196629 VIZ196629:VJS196629 VSV196629:VTO196629 WCR196629:WDK196629 WMN196629:WNG196629 WWJ196629:WXC196629 AB262165:AU262165 JX262165:KQ262165 TT262165:UM262165 ADP262165:AEI262165 ANL262165:AOE262165 AXH262165:AYA262165 BHD262165:BHW262165 BQZ262165:BRS262165 CAV262165:CBO262165 CKR262165:CLK262165 CUN262165:CVG262165 DEJ262165:DFC262165 DOF262165:DOY262165 DYB262165:DYU262165 EHX262165:EIQ262165 ERT262165:ESM262165 FBP262165:FCI262165 FLL262165:FME262165 FVH262165:FWA262165 GFD262165:GFW262165 GOZ262165:GPS262165 GYV262165:GZO262165 HIR262165:HJK262165 HSN262165:HTG262165 ICJ262165:IDC262165 IMF262165:IMY262165 IWB262165:IWU262165 JFX262165:JGQ262165 JPT262165:JQM262165 JZP262165:KAI262165 KJL262165:KKE262165 KTH262165:KUA262165 LDD262165:LDW262165 LMZ262165:LNS262165 LWV262165:LXO262165 MGR262165:MHK262165 MQN262165:MRG262165 NAJ262165:NBC262165 NKF262165:NKY262165 NUB262165:NUU262165 ODX262165:OEQ262165 ONT262165:OOM262165 OXP262165:OYI262165 PHL262165:PIE262165 PRH262165:PSA262165 QBD262165:QBW262165 QKZ262165:QLS262165 QUV262165:QVO262165 RER262165:RFK262165 RON262165:RPG262165 RYJ262165:RZC262165 SIF262165:SIY262165 SSB262165:SSU262165 TBX262165:TCQ262165 TLT262165:TMM262165 TVP262165:TWI262165 UFL262165:UGE262165 UPH262165:UQA262165 UZD262165:UZW262165 VIZ262165:VJS262165 VSV262165:VTO262165 WCR262165:WDK262165 WMN262165:WNG262165 WWJ262165:WXC262165 AB327701:AU327701 JX327701:KQ327701 TT327701:UM327701 ADP327701:AEI327701 ANL327701:AOE327701 AXH327701:AYA327701 BHD327701:BHW327701 BQZ327701:BRS327701 CAV327701:CBO327701 CKR327701:CLK327701 CUN327701:CVG327701 DEJ327701:DFC327701 DOF327701:DOY327701 DYB327701:DYU327701 EHX327701:EIQ327701 ERT327701:ESM327701 FBP327701:FCI327701 FLL327701:FME327701 FVH327701:FWA327701 GFD327701:GFW327701 GOZ327701:GPS327701 GYV327701:GZO327701 HIR327701:HJK327701 HSN327701:HTG327701 ICJ327701:IDC327701 IMF327701:IMY327701 IWB327701:IWU327701 JFX327701:JGQ327701 JPT327701:JQM327701 JZP327701:KAI327701 KJL327701:KKE327701 KTH327701:KUA327701 LDD327701:LDW327701 LMZ327701:LNS327701 LWV327701:LXO327701 MGR327701:MHK327701 MQN327701:MRG327701 NAJ327701:NBC327701 NKF327701:NKY327701 NUB327701:NUU327701 ODX327701:OEQ327701 ONT327701:OOM327701 OXP327701:OYI327701 PHL327701:PIE327701 PRH327701:PSA327701 QBD327701:QBW327701 QKZ327701:QLS327701 QUV327701:QVO327701 RER327701:RFK327701 RON327701:RPG327701 RYJ327701:RZC327701 SIF327701:SIY327701 SSB327701:SSU327701 TBX327701:TCQ327701 TLT327701:TMM327701 TVP327701:TWI327701 UFL327701:UGE327701 UPH327701:UQA327701 UZD327701:UZW327701 VIZ327701:VJS327701 VSV327701:VTO327701 WCR327701:WDK327701 WMN327701:WNG327701 WWJ327701:WXC327701 AB393237:AU393237 JX393237:KQ393237 TT393237:UM393237 ADP393237:AEI393237 ANL393237:AOE393237 AXH393237:AYA393237 BHD393237:BHW393237 BQZ393237:BRS393237 CAV393237:CBO393237 CKR393237:CLK393237 CUN393237:CVG393237 DEJ393237:DFC393237 DOF393237:DOY393237 DYB393237:DYU393237 EHX393237:EIQ393237 ERT393237:ESM393237 FBP393237:FCI393237 FLL393237:FME393237 FVH393237:FWA393237 GFD393237:GFW393237 GOZ393237:GPS393237 GYV393237:GZO393237 HIR393237:HJK393237 HSN393237:HTG393237 ICJ393237:IDC393237 IMF393237:IMY393237 IWB393237:IWU393237 JFX393237:JGQ393237 JPT393237:JQM393237 JZP393237:KAI393237 KJL393237:KKE393237 KTH393237:KUA393237 LDD393237:LDW393237 LMZ393237:LNS393237 LWV393237:LXO393237 MGR393237:MHK393237 MQN393237:MRG393237 NAJ393237:NBC393237 NKF393237:NKY393237 NUB393237:NUU393237 ODX393237:OEQ393237 ONT393237:OOM393237 OXP393237:OYI393237 PHL393237:PIE393237 PRH393237:PSA393237 QBD393237:QBW393237 QKZ393237:QLS393237 QUV393237:QVO393237 RER393237:RFK393237 RON393237:RPG393237 RYJ393237:RZC393237 SIF393237:SIY393237 SSB393237:SSU393237 TBX393237:TCQ393237 TLT393237:TMM393237 TVP393237:TWI393237 UFL393237:UGE393237 UPH393237:UQA393237 UZD393237:UZW393237 VIZ393237:VJS393237 VSV393237:VTO393237 WCR393237:WDK393237 WMN393237:WNG393237 WWJ393237:WXC393237 AB458773:AU458773 JX458773:KQ458773 TT458773:UM458773 ADP458773:AEI458773 ANL458773:AOE458773 AXH458773:AYA458773 BHD458773:BHW458773 BQZ458773:BRS458773 CAV458773:CBO458773 CKR458773:CLK458773 CUN458773:CVG458773 DEJ458773:DFC458773 DOF458773:DOY458773 DYB458773:DYU458773 EHX458773:EIQ458773 ERT458773:ESM458773 FBP458773:FCI458773 FLL458773:FME458773 FVH458773:FWA458773 GFD458773:GFW458773 GOZ458773:GPS458773 GYV458773:GZO458773 HIR458773:HJK458773 HSN458773:HTG458773 ICJ458773:IDC458773 IMF458773:IMY458773 IWB458773:IWU458773 JFX458773:JGQ458773 JPT458773:JQM458773 JZP458773:KAI458773 KJL458773:KKE458773 KTH458773:KUA458773 LDD458773:LDW458773 LMZ458773:LNS458773 LWV458773:LXO458773 MGR458773:MHK458773 MQN458773:MRG458773 NAJ458773:NBC458773 NKF458773:NKY458773 NUB458773:NUU458773 ODX458773:OEQ458773 ONT458773:OOM458773 OXP458773:OYI458773 PHL458773:PIE458773 PRH458773:PSA458773 QBD458773:QBW458773 QKZ458773:QLS458773 QUV458773:QVO458773 RER458773:RFK458773 RON458773:RPG458773 RYJ458773:RZC458773 SIF458773:SIY458773 SSB458773:SSU458773 TBX458773:TCQ458773 TLT458773:TMM458773 TVP458773:TWI458773 UFL458773:UGE458773 UPH458773:UQA458773 UZD458773:UZW458773 VIZ458773:VJS458773 VSV458773:VTO458773 WCR458773:WDK458773 WMN458773:WNG458773 WWJ458773:WXC458773 AB524309:AU524309 JX524309:KQ524309 TT524309:UM524309 ADP524309:AEI524309 ANL524309:AOE524309 AXH524309:AYA524309 BHD524309:BHW524309 BQZ524309:BRS524309 CAV524309:CBO524309 CKR524309:CLK524309 CUN524309:CVG524309 DEJ524309:DFC524309 DOF524309:DOY524309 DYB524309:DYU524309 EHX524309:EIQ524309 ERT524309:ESM524309 FBP524309:FCI524309 FLL524309:FME524309 FVH524309:FWA524309 GFD524309:GFW524309 GOZ524309:GPS524309 GYV524309:GZO524309 HIR524309:HJK524309 HSN524309:HTG524309 ICJ524309:IDC524309 IMF524309:IMY524309 IWB524309:IWU524309 JFX524309:JGQ524309 JPT524309:JQM524309 JZP524309:KAI524309 KJL524309:KKE524309 KTH524309:KUA524309 LDD524309:LDW524309 LMZ524309:LNS524309 LWV524309:LXO524309 MGR524309:MHK524309 MQN524309:MRG524309 NAJ524309:NBC524309 NKF524309:NKY524309 NUB524309:NUU524309 ODX524309:OEQ524309 ONT524309:OOM524309 OXP524309:OYI524309 PHL524309:PIE524309 PRH524309:PSA524309 QBD524309:QBW524309 QKZ524309:QLS524309 QUV524309:QVO524309 RER524309:RFK524309 RON524309:RPG524309 RYJ524309:RZC524309 SIF524309:SIY524309 SSB524309:SSU524309 TBX524309:TCQ524309 TLT524309:TMM524309 TVP524309:TWI524309 UFL524309:UGE524309 UPH524309:UQA524309 UZD524309:UZW524309 VIZ524309:VJS524309 VSV524309:VTO524309 WCR524309:WDK524309 WMN524309:WNG524309 WWJ524309:WXC524309 AB589845:AU589845 JX589845:KQ589845 TT589845:UM589845 ADP589845:AEI589845 ANL589845:AOE589845 AXH589845:AYA589845 BHD589845:BHW589845 BQZ589845:BRS589845 CAV589845:CBO589845 CKR589845:CLK589845 CUN589845:CVG589845 DEJ589845:DFC589845 DOF589845:DOY589845 DYB589845:DYU589845 EHX589845:EIQ589845 ERT589845:ESM589845 FBP589845:FCI589845 FLL589845:FME589845 FVH589845:FWA589845 GFD589845:GFW589845 GOZ589845:GPS589845 GYV589845:GZO589845 HIR589845:HJK589845 HSN589845:HTG589845 ICJ589845:IDC589845 IMF589845:IMY589845 IWB589845:IWU589845 JFX589845:JGQ589845 JPT589845:JQM589845 JZP589845:KAI589845 KJL589845:KKE589845 KTH589845:KUA589845 LDD589845:LDW589845 LMZ589845:LNS589845 LWV589845:LXO589845 MGR589845:MHK589845 MQN589845:MRG589845 NAJ589845:NBC589845 NKF589845:NKY589845 NUB589845:NUU589845 ODX589845:OEQ589845 ONT589845:OOM589845 OXP589845:OYI589845 PHL589845:PIE589845 PRH589845:PSA589845 QBD589845:QBW589845 QKZ589845:QLS589845 QUV589845:QVO589845 RER589845:RFK589845 RON589845:RPG589845 RYJ589845:RZC589845 SIF589845:SIY589845 SSB589845:SSU589845 TBX589845:TCQ589845 TLT589845:TMM589845 TVP589845:TWI589845 UFL589845:UGE589845 UPH589845:UQA589845 UZD589845:UZW589845 VIZ589845:VJS589845 VSV589845:VTO589845 WCR589845:WDK589845 WMN589845:WNG589845 WWJ589845:WXC589845 AB655381:AU655381 JX655381:KQ655381 TT655381:UM655381 ADP655381:AEI655381 ANL655381:AOE655381 AXH655381:AYA655381 BHD655381:BHW655381 BQZ655381:BRS655381 CAV655381:CBO655381 CKR655381:CLK655381 CUN655381:CVG655381 DEJ655381:DFC655381 DOF655381:DOY655381 DYB655381:DYU655381 EHX655381:EIQ655381 ERT655381:ESM655381 FBP655381:FCI655381 FLL655381:FME655381 FVH655381:FWA655381 GFD655381:GFW655381 GOZ655381:GPS655381 GYV655381:GZO655381 HIR655381:HJK655381 HSN655381:HTG655381 ICJ655381:IDC655381 IMF655381:IMY655381 IWB655381:IWU655381 JFX655381:JGQ655381 JPT655381:JQM655381 JZP655381:KAI655381 KJL655381:KKE655381 KTH655381:KUA655381 LDD655381:LDW655381 LMZ655381:LNS655381 LWV655381:LXO655381 MGR655381:MHK655381 MQN655381:MRG655381 NAJ655381:NBC655381 NKF655381:NKY655381 NUB655381:NUU655381 ODX655381:OEQ655381 ONT655381:OOM655381 OXP655381:OYI655381 PHL655381:PIE655381 PRH655381:PSA655381 QBD655381:QBW655381 QKZ655381:QLS655381 QUV655381:QVO655381 RER655381:RFK655381 RON655381:RPG655381 RYJ655381:RZC655381 SIF655381:SIY655381 SSB655381:SSU655381 TBX655381:TCQ655381 TLT655381:TMM655381 TVP655381:TWI655381 UFL655381:UGE655381 UPH655381:UQA655381 UZD655381:UZW655381 VIZ655381:VJS655381 VSV655381:VTO655381 WCR655381:WDK655381 WMN655381:WNG655381 WWJ655381:WXC655381 AB720917:AU720917 JX720917:KQ720917 TT720917:UM720917 ADP720917:AEI720917 ANL720917:AOE720917 AXH720917:AYA720917 BHD720917:BHW720917 BQZ720917:BRS720917 CAV720917:CBO720917 CKR720917:CLK720917 CUN720917:CVG720917 DEJ720917:DFC720917 DOF720917:DOY720917 DYB720917:DYU720917 EHX720917:EIQ720917 ERT720917:ESM720917 FBP720917:FCI720917 FLL720917:FME720917 FVH720917:FWA720917 GFD720917:GFW720917 GOZ720917:GPS720917 GYV720917:GZO720917 HIR720917:HJK720917 HSN720917:HTG720917 ICJ720917:IDC720917 IMF720917:IMY720917 IWB720917:IWU720917 JFX720917:JGQ720917 JPT720917:JQM720917 JZP720917:KAI720917 KJL720917:KKE720917 KTH720917:KUA720917 LDD720917:LDW720917 LMZ720917:LNS720917 LWV720917:LXO720917 MGR720917:MHK720917 MQN720917:MRG720917 NAJ720917:NBC720917 NKF720917:NKY720917 NUB720917:NUU720917 ODX720917:OEQ720917 ONT720917:OOM720917 OXP720917:OYI720917 PHL720917:PIE720917 PRH720917:PSA720917 QBD720917:QBW720917 QKZ720917:QLS720917 QUV720917:QVO720917 RER720917:RFK720917 RON720917:RPG720917 RYJ720917:RZC720917 SIF720917:SIY720917 SSB720917:SSU720917 TBX720917:TCQ720917 TLT720917:TMM720917 TVP720917:TWI720917 UFL720917:UGE720917 UPH720917:UQA720917 UZD720917:UZW720917 VIZ720917:VJS720917 VSV720917:VTO720917 WCR720917:WDK720917 WMN720917:WNG720917 WWJ720917:WXC720917 AB786453:AU786453 JX786453:KQ786453 TT786453:UM786453 ADP786453:AEI786453 ANL786453:AOE786453 AXH786453:AYA786453 BHD786453:BHW786453 BQZ786453:BRS786453 CAV786453:CBO786453 CKR786453:CLK786453 CUN786453:CVG786453 DEJ786453:DFC786453 DOF786453:DOY786453 DYB786453:DYU786453 EHX786453:EIQ786453 ERT786453:ESM786453 FBP786453:FCI786453 FLL786453:FME786453 FVH786453:FWA786453 GFD786453:GFW786453 GOZ786453:GPS786453 GYV786453:GZO786453 HIR786453:HJK786453 HSN786453:HTG786453 ICJ786453:IDC786453 IMF786453:IMY786453 IWB786453:IWU786453 JFX786453:JGQ786453 JPT786453:JQM786453 JZP786453:KAI786453 KJL786453:KKE786453 KTH786453:KUA786453 LDD786453:LDW786453 LMZ786453:LNS786453 LWV786453:LXO786453 MGR786453:MHK786453 MQN786453:MRG786453 NAJ786453:NBC786453 NKF786453:NKY786453 NUB786453:NUU786453 ODX786453:OEQ786453 ONT786453:OOM786453 OXP786453:OYI786453 PHL786453:PIE786453 PRH786453:PSA786453 QBD786453:QBW786453 QKZ786453:QLS786453 QUV786453:QVO786453 RER786453:RFK786453 RON786453:RPG786453 RYJ786453:RZC786453 SIF786453:SIY786453 SSB786453:SSU786453 TBX786453:TCQ786453 TLT786453:TMM786453 TVP786453:TWI786453 UFL786453:UGE786453 UPH786453:UQA786453 UZD786453:UZW786453 VIZ786453:VJS786453 VSV786453:VTO786453 WCR786453:WDK786453 WMN786453:WNG786453 WWJ786453:WXC786453 AB851989:AU851989 JX851989:KQ851989 TT851989:UM851989 ADP851989:AEI851989 ANL851989:AOE851989 AXH851989:AYA851989 BHD851989:BHW851989 BQZ851989:BRS851989 CAV851989:CBO851989 CKR851989:CLK851989 CUN851989:CVG851989 DEJ851989:DFC851989 DOF851989:DOY851989 DYB851989:DYU851989 EHX851989:EIQ851989 ERT851989:ESM851989 FBP851989:FCI851989 FLL851989:FME851989 FVH851989:FWA851989 GFD851989:GFW851989 GOZ851989:GPS851989 GYV851989:GZO851989 HIR851989:HJK851989 HSN851989:HTG851989 ICJ851989:IDC851989 IMF851989:IMY851989 IWB851989:IWU851989 JFX851989:JGQ851989 JPT851989:JQM851989 JZP851989:KAI851989 KJL851989:KKE851989 KTH851989:KUA851989 LDD851989:LDW851989 LMZ851989:LNS851989 LWV851989:LXO851989 MGR851989:MHK851989 MQN851989:MRG851989 NAJ851989:NBC851989 NKF851989:NKY851989 NUB851989:NUU851989 ODX851989:OEQ851989 ONT851989:OOM851989 OXP851989:OYI851989 PHL851989:PIE851989 PRH851989:PSA851989 QBD851989:QBW851989 QKZ851989:QLS851989 QUV851989:QVO851989 RER851989:RFK851989 RON851989:RPG851989 RYJ851989:RZC851989 SIF851989:SIY851989 SSB851989:SSU851989 TBX851989:TCQ851989 TLT851989:TMM851989 TVP851989:TWI851989 UFL851989:UGE851989 UPH851989:UQA851989 UZD851989:UZW851989 VIZ851989:VJS851989 VSV851989:VTO851989 WCR851989:WDK851989 WMN851989:WNG851989 WWJ851989:WXC851989 AB917525:AU917525 JX917525:KQ917525 TT917525:UM917525 ADP917525:AEI917525 ANL917525:AOE917525 AXH917525:AYA917525 BHD917525:BHW917525 BQZ917525:BRS917525 CAV917525:CBO917525 CKR917525:CLK917525 CUN917525:CVG917525 DEJ917525:DFC917525 DOF917525:DOY917525 DYB917525:DYU917525 EHX917525:EIQ917525 ERT917525:ESM917525 FBP917525:FCI917525 FLL917525:FME917525 FVH917525:FWA917525 GFD917525:GFW917525 GOZ917525:GPS917525 GYV917525:GZO917525 HIR917525:HJK917525 HSN917525:HTG917525 ICJ917525:IDC917525 IMF917525:IMY917525 IWB917525:IWU917525 JFX917525:JGQ917525 JPT917525:JQM917525 JZP917525:KAI917525 KJL917525:KKE917525 KTH917525:KUA917525 LDD917525:LDW917525 LMZ917525:LNS917525 LWV917525:LXO917525 MGR917525:MHK917525 MQN917525:MRG917525 NAJ917525:NBC917525 NKF917525:NKY917525 NUB917525:NUU917525 ODX917525:OEQ917525 ONT917525:OOM917525 OXP917525:OYI917525 PHL917525:PIE917525 PRH917525:PSA917525 QBD917525:QBW917525 QKZ917525:QLS917525 QUV917525:QVO917525 RER917525:RFK917525 RON917525:RPG917525 RYJ917525:RZC917525 SIF917525:SIY917525 SSB917525:SSU917525 TBX917525:TCQ917525 TLT917525:TMM917525 TVP917525:TWI917525 UFL917525:UGE917525 UPH917525:UQA917525 UZD917525:UZW917525 VIZ917525:VJS917525 VSV917525:VTO917525 WCR917525:WDK917525 WMN917525:WNG917525 WWJ917525:WXC917525 AB983061:AU983061 JX983061:KQ983061 TT983061:UM983061 ADP983061:AEI983061 ANL983061:AOE983061 AXH983061:AYA983061 BHD983061:BHW983061 BQZ983061:BRS983061 CAV983061:CBO983061 CKR983061:CLK983061 CUN983061:CVG983061 DEJ983061:DFC983061 DOF983061:DOY983061 DYB983061:DYU983061 EHX983061:EIQ983061 ERT983061:ESM983061 FBP983061:FCI983061 FLL983061:FME983061 FVH983061:FWA983061 GFD983061:GFW983061 GOZ983061:GPS983061 GYV983061:GZO983061 HIR983061:HJK983061 HSN983061:HTG983061 ICJ983061:IDC983061 IMF983061:IMY983061 IWB983061:IWU983061 JFX983061:JGQ983061 JPT983061:JQM983061 JZP983061:KAI983061 KJL983061:KKE983061 KTH983061:KUA983061 LDD983061:LDW983061 LMZ983061:LNS983061 LWV983061:LXO983061 MGR983061:MHK983061 MQN983061:MRG983061 NAJ983061:NBC983061 NKF983061:NKY983061 NUB983061:NUU983061 ODX983061:OEQ983061 ONT983061:OOM983061 OXP983061:OYI983061 PHL983061:PIE983061 PRH983061:PSA983061 QBD983061:QBW983061 QKZ983061:QLS983061 QUV983061:QVO983061 RER983061:RFK983061 RON983061:RPG983061 RYJ983061:RZC983061 SIF983061:SIY983061 SSB983061:SSU983061 TBX983061:TCQ983061 TLT983061:TMM983061 TVP983061:TWI983061 UFL983061:UGE983061 UPH983061:UQA983061 UZD983061:UZW983061 VIZ983061:VJS983061 VSV983061:VTO983061 WCR983061:WDK983061 WMN983061:WNG983061 WWJ983061:WXC983061" xr:uid="{35EEA3B8-E08C-42DE-A7CE-5320AF539D82}"/>
    <dataValidation imeMode="halfAlpha" allowBlank="1" showInputMessage="1" showErrorMessage="1" sqref="AW29:BC29 KS29:KY29 UO29:UU29 AEK29:AEQ29 AOG29:AOM29 AYC29:AYI29 BHY29:BIE29 BRU29:BSA29 CBQ29:CBW29 CLM29:CLS29 CVI29:CVO29 DFE29:DFK29 DPA29:DPG29 DYW29:DZC29 EIS29:EIY29 ESO29:ESU29 FCK29:FCQ29 FMG29:FMM29 FWC29:FWI29 GFY29:GGE29 GPU29:GQA29 GZQ29:GZW29 HJM29:HJS29 HTI29:HTO29 IDE29:IDK29 INA29:ING29 IWW29:IXC29 JGS29:JGY29 JQO29:JQU29 KAK29:KAQ29 KKG29:KKM29 KUC29:KUI29 LDY29:LEE29 LNU29:LOA29 LXQ29:LXW29 MHM29:MHS29 MRI29:MRO29 NBE29:NBK29 NLA29:NLG29 NUW29:NVC29 OES29:OEY29 OOO29:OOU29 OYK29:OYQ29 PIG29:PIM29 PSC29:PSI29 QBY29:QCE29 QLU29:QMA29 QVQ29:QVW29 RFM29:RFS29 RPI29:RPO29 RZE29:RZK29 SJA29:SJG29 SSW29:STC29 TCS29:TCY29 TMO29:TMU29 TWK29:TWQ29 UGG29:UGM29 UQC29:UQI29 UZY29:VAE29 VJU29:VKA29 VTQ29:VTW29 WDM29:WDS29 WNI29:WNO29 WXE29:WXK29 AW65565:BC65565 KS65565:KY65565 UO65565:UU65565 AEK65565:AEQ65565 AOG65565:AOM65565 AYC65565:AYI65565 BHY65565:BIE65565 BRU65565:BSA65565 CBQ65565:CBW65565 CLM65565:CLS65565 CVI65565:CVO65565 DFE65565:DFK65565 DPA65565:DPG65565 DYW65565:DZC65565 EIS65565:EIY65565 ESO65565:ESU65565 FCK65565:FCQ65565 FMG65565:FMM65565 FWC65565:FWI65565 GFY65565:GGE65565 GPU65565:GQA65565 GZQ65565:GZW65565 HJM65565:HJS65565 HTI65565:HTO65565 IDE65565:IDK65565 INA65565:ING65565 IWW65565:IXC65565 JGS65565:JGY65565 JQO65565:JQU65565 KAK65565:KAQ65565 KKG65565:KKM65565 KUC65565:KUI65565 LDY65565:LEE65565 LNU65565:LOA65565 LXQ65565:LXW65565 MHM65565:MHS65565 MRI65565:MRO65565 NBE65565:NBK65565 NLA65565:NLG65565 NUW65565:NVC65565 OES65565:OEY65565 OOO65565:OOU65565 OYK65565:OYQ65565 PIG65565:PIM65565 PSC65565:PSI65565 QBY65565:QCE65565 QLU65565:QMA65565 QVQ65565:QVW65565 RFM65565:RFS65565 RPI65565:RPO65565 RZE65565:RZK65565 SJA65565:SJG65565 SSW65565:STC65565 TCS65565:TCY65565 TMO65565:TMU65565 TWK65565:TWQ65565 UGG65565:UGM65565 UQC65565:UQI65565 UZY65565:VAE65565 VJU65565:VKA65565 VTQ65565:VTW65565 WDM65565:WDS65565 WNI65565:WNO65565 WXE65565:WXK65565 AW131101:BC131101 KS131101:KY131101 UO131101:UU131101 AEK131101:AEQ131101 AOG131101:AOM131101 AYC131101:AYI131101 BHY131101:BIE131101 BRU131101:BSA131101 CBQ131101:CBW131101 CLM131101:CLS131101 CVI131101:CVO131101 DFE131101:DFK131101 DPA131101:DPG131101 DYW131101:DZC131101 EIS131101:EIY131101 ESO131101:ESU131101 FCK131101:FCQ131101 FMG131101:FMM131101 FWC131101:FWI131101 GFY131101:GGE131101 GPU131101:GQA131101 GZQ131101:GZW131101 HJM131101:HJS131101 HTI131101:HTO131101 IDE131101:IDK131101 INA131101:ING131101 IWW131101:IXC131101 JGS131101:JGY131101 JQO131101:JQU131101 KAK131101:KAQ131101 KKG131101:KKM131101 KUC131101:KUI131101 LDY131101:LEE131101 LNU131101:LOA131101 LXQ131101:LXW131101 MHM131101:MHS131101 MRI131101:MRO131101 NBE131101:NBK131101 NLA131101:NLG131101 NUW131101:NVC131101 OES131101:OEY131101 OOO131101:OOU131101 OYK131101:OYQ131101 PIG131101:PIM131101 PSC131101:PSI131101 QBY131101:QCE131101 QLU131101:QMA131101 QVQ131101:QVW131101 RFM131101:RFS131101 RPI131101:RPO131101 RZE131101:RZK131101 SJA131101:SJG131101 SSW131101:STC131101 TCS131101:TCY131101 TMO131101:TMU131101 TWK131101:TWQ131101 UGG131101:UGM131101 UQC131101:UQI131101 UZY131101:VAE131101 VJU131101:VKA131101 VTQ131101:VTW131101 WDM131101:WDS131101 WNI131101:WNO131101 WXE131101:WXK131101 AW196637:BC196637 KS196637:KY196637 UO196637:UU196637 AEK196637:AEQ196637 AOG196637:AOM196637 AYC196637:AYI196637 BHY196637:BIE196637 BRU196637:BSA196637 CBQ196637:CBW196637 CLM196637:CLS196637 CVI196637:CVO196637 DFE196637:DFK196637 DPA196637:DPG196637 DYW196637:DZC196637 EIS196637:EIY196637 ESO196637:ESU196637 FCK196637:FCQ196637 FMG196637:FMM196637 FWC196637:FWI196637 GFY196637:GGE196637 GPU196637:GQA196637 GZQ196637:GZW196637 HJM196637:HJS196637 HTI196637:HTO196637 IDE196637:IDK196637 INA196637:ING196637 IWW196637:IXC196637 JGS196637:JGY196637 JQO196637:JQU196637 KAK196637:KAQ196637 KKG196637:KKM196637 KUC196637:KUI196637 LDY196637:LEE196637 LNU196637:LOA196637 LXQ196637:LXW196637 MHM196637:MHS196637 MRI196637:MRO196637 NBE196637:NBK196637 NLA196637:NLG196637 NUW196637:NVC196637 OES196637:OEY196637 OOO196637:OOU196637 OYK196637:OYQ196637 PIG196637:PIM196637 PSC196637:PSI196637 QBY196637:QCE196637 QLU196637:QMA196637 QVQ196637:QVW196637 RFM196637:RFS196637 RPI196637:RPO196637 RZE196637:RZK196637 SJA196637:SJG196637 SSW196637:STC196637 TCS196637:TCY196637 TMO196637:TMU196637 TWK196637:TWQ196637 UGG196637:UGM196637 UQC196637:UQI196637 UZY196637:VAE196637 VJU196637:VKA196637 VTQ196637:VTW196637 WDM196637:WDS196637 WNI196637:WNO196637 WXE196637:WXK196637 AW262173:BC262173 KS262173:KY262173 UO262173:UU262173 AEK262173:AEQ262173 AOG262173:AOM262173 AYC262173:AYI262173 BHY262173:BIE262173 BRU262173:BSA262173 CBQ262173:CBW262173 CLM262173:CLS262173 CVI262173:CVO262173 DFE262173:DFK262173 DPA262173:DPG262173 DYW262173:DZC262173 EIS262173:EIY262173 ESO262173:ESU262173 FCK262173:FCQ262173 FMG262173:FMM262173 FWC262173:FWI262173 GFY262173:GGE262173 GPU262173:GQA262173 GZQ262173:GZW262173 HJM262173:HJS262173 HTI262173:HTO262173 IDE262173:IDK262173 INA262173:ING262173 IWW262173:IXC262173 JGS262173:JGY262173 JQO262173:JQU262173 KAK262173:KAQ262173 KKG262173:KKM262173 KUC262173:KUI262173 LDY262173:LEE262173 LNU262173:LOA262173 LXQ262173:LXW262173 MHM262173:MHS262173 MRI262173:MRO262173 NBE262173:NBK262173 NLA262173:NLG262173 NUW262173:NVC262173 OES262173:OEY262173 OOO262173:OOU262173 OYK262173:OYQ262173 PIG262173:PIM262173 PSC262173:PSI262173 QBY262173:QCE262173 QLU262173:QMA262173 QVQ262173:QVW262173 RFM262173:RFS262173 RPI262173:RPO262173 RZE262173:RZK262173 SJA262173:SJG262173 SSW262173:STC262173 TCS262173:TCY262173 TMO262173:TMU262173 TWK262173:TWQ262173 UGG262173:UGM262173 UQC262173:UQI262173 UZY262173:VAE262173 VJU262173:VKA262173 VTQ262173:VTW262173 WDM262173:WDS262173 WNI262173:WNO262173 WXE262173:WXK262173 AW327709:BC327709 KS327709:KY327709 UO327709:UU327709 AEK327709:AEQ327709 AOG327709:AOM327709 AYC327709:AYI327709 BHY327709:BIE327709 BRU327709:BSA327709 CBQ327709:CBW327709 CLM327709:CLS327709 CVI327709:CVO327709 DFE327709:DFK327709 DPA327709:DPG327709 DYW327709:DZC327709 EIS327709:EIY327709 ESO327709:ESU327709 FCK327709:FCQ327709 FMG327709:FMM327709 FWC327709:FWI327709 GFY327709:GGE327709 GPU327709:GQA327709 GZQ327709:GZW327709 HJM327709:HJS327709 HTI327709:HTO327709 IDE327709:IDK327709 INA327709:ING327709 IWW327709:IXC327709 JGS327709:JGY327709 JQO327709:JQU327709 KAK327709:KAQ327709 KKG327709:KKM327709 KUC327709:KUI327709 LDY327709:LEE327709 LNU327709:LOA327709 LXQ327709:LXW327709 MHM327709:MHS327709 MRI327709:MRO327709 NBE327709:NBK327709 NLA327709:NLG327709 NUW327709:NVC327709 OES327709:OEY327709 OOO327709:OOU327709 OYK327709:OYQ327709 PIG327709:PIM327709 PSC327709:PSI327709 QBY327709:QCE327709 QLU327709:QMA327709 QVQ327709:QVW327709 RFM327709:RFS327709 RPI327709:RPO327709 RZE327709:RZK327709 SJA327709:SJG327709 SSW327709:STC327709 TCS327709:TCY327709 TMO327709:TMU327709 TWK327709:TWQ327709 UGG327709:UGM327709 UQC327709:UQI327709 UZY327709:VAE327709 VJU327709:VKA327709 VTQ327709:VTW327709 WDM327709:WDS327709 WNI327709:WNO327709 WXE327709:WXK327709 AW393245:BC393245 KS393245:KY393245 UO393245:UU393245 AEK393245:AEQ393245 AOG393245:AOM393245 AYC393245:AYI393245 BHY393245:BIE393245 BRU393245:BSA393245 CBQ393245:CBW393245 CLM393245:CLS393245 CVI393245:CVO393245 DFE393245:DFK393245 DPA393245:DPG393245 DYW393245:DZC393245 EIS393245:EIY393245 ESO393245:ESU393245 FCK393245:FCQ393245 FMG393245:FMM393245 FWC393245:FWI393245 GFY393245:GGE393245 GPU393245:GQA393245 GZQ393245:GZW393245 HJM393245:HJS393245 HTI393245:HTO393245 IDE393245:IDK393245 INA393245:ING393245 IWW393245:IXC393245 JGS393245:JGY393245 JQO393245:JQU393245 KAK393245:KAQ393245 KKG393245:KKM393245 KUC393245:KUI393245 LDY393245:LEE393245 LNU393245:LOA393245 LXQ393245:LXW393245 MHM393245:MHS393245 MRI393245:MRO393245 NBE393245:NBK393245 NLA393245:NLG393245 NUW393245:NVC393245 OES393245:OEY393245 OOO393245:OOU393245 OYK393245:OYQ393245 PIG393245:PIM393245 PSC393245:PSI393245 QBY393245:QCE393245 QLU393245:QMA393245 QVQ393245:QVW393245 RFM393245:RFS393245 RPI393245:RPO393245 RZE393245:RZK393245 SJA393245:SJG393245 SSW393245:STC393245 TCS393245:TCY393245 TMO393245:TMU393245 TWK393245:TWQ393245 UGG393245:UGM393245 UQC393245:UQI393245 UZY393245:VAE393245 VJU393245:VKA393245 VTQ393245:VTW393245 WDM393245:WDS393245 WNI393245:WNO393245 WXE393245:WXK393245 AW458781:BC458781 KS458781:KY458781 UO458781:UU458781 AEK458781:AEQ458781 AOG458781:AOM458781 AYC458781:AYI458781 BHY458781:BIE458781 BRU458781:BSA458781 CBQ458781:CBW458781 CLM458781:CLS458781 CVI458781:CVO458781 DFE458781:DFK458781 DPA458781:DPG458781 DYW458781:DZC458781 EIS458781:EIY458781 ESO458781:ESU458781 FCK458781:FCQ458781 FMG458781:FMM458781 FWC458781:FWI458781 GFY458781:GGE458781 GPU458781:GQA458781 GZQ458781:GZW458781 HJM458781:HJS458781 HTI458781:HTO458781 IDE458781:IDK458781 INA458781:ING458781 IWW458781:IXC458781 JGS458781:JGY458781 JQO458781:JQU458781 KAK458781:KAQ458781 KKG458781:KKM458781 KUC458781:KUI458781 LDY458781:LEE458781 LNU458781:LOA458781 LXQ458781:LXW458781 MHM458781:MHS458781 MRI458781:MRO458781 NBE458781:NBK458781 NLA458781:NLG458781 NUW458781:NVC458781 OES458781:OEY458781 OOO458781:OOU458781 OYK458781:OYQ458781 PIG458781:PIM458781 PSC458781:PSI458781 QBY458781:QCE458781 QLU458781:QMA458781 QVQ458781:QVW458781 RFM458781:RFS458781 RPI458781:RPO458781 RZE458781:RZK458781 SJA458781:SJG458781 SSW458781:STC458781 TCS458781:TCY458781 TMO458781:TMU458781 TWK458781:TWQ458781 UGG458781:UGM458781 UQC458781:UQI458781 UZY458781:VAE458781 VJU458781:VKA458781 VTQ458781:VTW458781 WDM458781:WDS458781 WNI458781:WNO458781 WXE458781:WXK458781 AW524317:BC524317 KS524317:KY524317 UO524317:UU524317 AEK524317:AEQ524317 AOG524317:AOM524317 AYC524317:AYI524317 BHY524317:BIE524317 BRU524317:BSA524317 CBQ524317:CBW524317 CLM524317:CLS524317 CVI524317:CVO524317 DFE524317:DFK524317 DPA524317:DPG524317 DYW524317:DZC524317 EIS524317:EIY524317 ESO524317:ESU524317 FCK524317:FCQ524317 FMG524317:FMM524317 FWC524317:FWI524317 GFY524317:GGE524317 GPU524317:GQA524317 GZQ524317:GZW524317 HJM524317:HJS524317 HTI524317:HTO524317 IDE524317:IDK524317 INA524317:ING524317 IWW524317:IXC524317 JGS524317:JGY524317 JQO524317:JQU524317 KAK524317:KAQ524317 KKG524317:KKM524317 KUC524317:KUI524317 LDY524317:LEE524317 LNU524317:LOA524317 LXQ524317:LXW524317 MHM524317:MHS524317 MRI524317:MRO524317 NBE524317:NBK524317 NLA524317:NLG524317 NUW524317:NVC524317 OES524317:OEY524317 OOO524317:OOU524317 OYK524317:OYQ524317 PIG524317:PIM524317 PSC524317:PSI524317 QBY524317:QCE524317 QLU524317:QMA524317 QVQ524317:QVW524317 RFM524317:RFS524317 RPI524317:RPO524317 RZE524317:RZK524317 SJA524317:SJG524317 SSW524317:STC524317 TCS524317:TCY524317 TMO524317:TMU524317 TWK524317:TWQ524317 UGG524317:UGM524317 UQC524317:UQI524317 UZY524317:VAE524317 VJU524317:VKA524317 VTQ524317:VTW524317 WDM524317:WDS524317 WNI524317:WNO524317 WXE524317:WXK524317 AW589853:BC589853 KS589853:KY589853 UO589853:UU589853 AEK589853:AEQ589853 AOG589853:AOM589853 AYC589853:AYI589853 BHY589853:BIE589853 BRU589853:BSA589853 CBQ589853:CBW589853 CLM589853:CLS589853 CVI589853:CVO589853 DFE589853:DFK589853 DPA589853:DPG589853 DYW589853:DZC589853 EIS589853:EIY589853 ESO589853:ESU589853 FCK589853:FCQ589853 FMG589853:FMM589853 FWC589853:FWI589853 GFY589853:GGE589853 GPU589853:GQA589853 GZQ589853:GZW589853 HJM589853:HJS589853 HTI589853:HTO589853 IDE589853:IDK589853 INA589853:ING589853 IWW589853:IXC589853 JGS589853:JGY589853 JQO589853:JQU589853 KAK589853:KAQ589853 KKG589853:KKM589853 KUC589853:KUI589853 LDY589853:LEE589853 LNU589853:LOA589853 LXQ589853:LXW589853 MHM589853:MHS589853 MRI589853:MRO589853 NBE589853:NBK589853 NLA589853:NLG589853 NUW589853:NVC589853 OES589853:OEY589853 OOO589853:OOU589853 OYK589853:OYQ589853 PIG589853:PIM589853 PSC589853:PSI589853 QBY589853:QCE589853 QLU589853:QMA589853 QVQ589853:QVW589853 RFM589853:RFS589853 RPI589853:RPO589853 RZE589853:RZK589853 SJA589853:SJG589853 SSW589853:STC589853 TCS589853:TCY589853 TMO589853:TMU589853 TWK589853:TWQ589853 UGG589853:UGM589853 UQC589853:UQI589853 UZY589853:VAE589853 VJU589853:VKA589853 VTQ589853:VTW589853 WDM589853:WDS589853 WNI589853:WNO589853 WXE589853:WXK589853 AW655389:BC655389 KS655389:KY655389 UO655389:UU655389 AEK655389:AEQ655389 AOG655389:AOM655389 AYC655389:AYI655389 BHY655389:BIE655389 BRU655389:BSA655389 CBQ655389:CBW655389 CLM655389:CLS655389 CVI655389:CVO655389 DFE655389:DFK655389 DPA655389:DPG655389 DYW655389:DZC655389 EIS655389:EIY655389 ESO655389:ESU655389 FCK655389:FCQ655389 FMG655389:FMM655389 FWC655389:FWI655389 GFY655389:GGE655389 GPU655389:GQA655389 GZQ655389:GZW655389 HJM655389:HJS655389 HTI655389:HTO655389 IDE655389:IDK655389 INA655389:ING655389 IWW655389:IXC655389 JGS655389:JGY655389 JQO655389:JQU655389 KAK655389:KAQ655389 KKG655389:KKM655389 KUC655389:KUI655389 LDY655389:LEE655389 LNU655389:LOA655389 LXQ655389:LXW655389 MHM655389:MHS655389 MRI655389:MRO655389 NBE655389:NBK655389 NLA655389:NLG655389 NUW655389:NVC655389 OES655389:OEY655389 OOO655389:OOU655389 OYK655389:OYQ655389 PIG655389:PIM655389 PSC655389:PSI655389 QBY655389:QCE655389 QLU655389:QMA655389 QVQ655389:QVW655389 RFM655389:RFS655389 RPI655389:RPO655389 RZE655389:RZK655389 SJA655389:SJG655389 SSW655389:STC655389 TCS655389:TCY655389 TMO655389:TMU655389 TWK655389:TWQ655389 UGG655389:UGM655389 UQC655389:UQI655389 UZY655389:VAE655389 VJU655389:VKA655389 VTQ655389:VTW655389 WDM655389:WDS655389 WNI655389:WNO655389 WXE655389:WXK655389 AW720925:BC720925 KS720925:KY720925 UO720925:UU720925 AEK720925:AEQ720925 AOG720925:AOM720925 AYC720925:AYI720925 BHY720925:BIE720925 BRU720925:BSA720925 CBQ720925:CBW720925 CLM720925:CLS720925 CVI720925:CVO720925 DFE720925:DFK720925 DPA720925:DPG720925 DYW720925:DZC720925 EIS720925:EIY720925 ESO720925:ESU720925 FCK720925:FCQ720925 FMG720925:FMM720925 FWC720925:FWI720925 GFY720925:GGE720925 GPU720925:GQA720925 GZQ720925:GZW720925 HJM720925:HJS720925 HTI720925:HTO720925 IDE720925:IDK720925 INA720925:ING720925 IWW720925:IXC720925 JGS720925:JGY720925 JQO720925:JQU720925 KAK720925:KAQ720925 KKG720925:KKM720925 KUC720925:KUI720925 LDY720925:LEE720925 LNU720925:LOA720925 LXQ720925:LXW720925 MHM720925:MHS720925 MRI720925:MRO720925 NBE720925:NBK720925 NLA720925:NLG720925 NUW720925:NVC720925 OES720925:OEY720925 OOO720925:OOU720925 OYK720925:OYQ720925 PIG720925:PIM720925 PSC720925:PSI720925 QBY720925:QCE720925 QLU720925:QMA720925 QVQ720925:QVW720925 RFM720925:RFS720925 RPI720925:RPO720925 RZE720925:RZK720925 SJA720925:SJG720925 SSW720925:STC720925 TCS720925:TCY720925 TMO720925:TMU720925 TWK720925:TWQ720925 UGG720925:UGM720925 UQC720925:UQI720925 UZY720925:VAE720925 VJU720925:VKA720925 VTQ720925:VTW720925 WDM720925:WDS720925 WNI720925:WNO720925 WXE720925:WXK720925 AW786461:BC786461 KS786461:KY786461 UO786461:UU786461 AEK786461:AEQ786461 AOG786461:AOM786461 AYC786461:AYI786461 BHY786461:BIE786461 BRU786461:BSA786461 CBQ786461:CBW786461 CLM786461:CLS786461 CVI786461:CVO786461 DFE786461:DFK786461 DPA786461:DPG786461 DYW786461:DZC786461 EIS786461:EIY786461 ESO786461:ESU786461 FCK786461:FCQ786461 FMG786461:FMM786461 FWC786461:FWI786461 GFY786461:GGE786461 GPU786461:GQA786461 GZQ786461:GZW786461 HJM786461:HJS786461 HTI786461:HTO786461 IDE786461:IDK786461 INA786461:ING786461 IWW786461:IXC786461 JGS786461:JGY786461 JQO786461:JQU786461 KAK786461:KAQ786461 KKG786461:KKM786461 KUC786461:KUI786461 LDY786461:LEE786461 LNU786461:LOA786461 LXQ786461:LXW786461 MHM786461:MHS786461 MRI786461:MRO786461 NBE786461:NBK786461 NLA786461:NLG786461 NUW786461:NVC786461 OES786461:OEY786461 OOO786461:OOU786461 OYK786461:OYQ786461 PIG786461:PIM786461 PSC786461:PSI786461 QBY786461:QCE786461 QLU786461:QMA786461 QVQ786461:QVW786461 RFM786461:RFS786461 RPI786461:RPO786461 RZE786461:RZK786461 SJA786461:SJG786461 SSW786461:STC786461 TCS786461:TCY786461 TMO786461:TMU786461 TWK786461:TWQ786461 UGG786461:UGM786461 UQC786461:UQI786461 UZY786461:VAE786461 VJU786461:VKA786461 VTQ786461:VTW786461 WDM786461:WDS786461 WNI786461:WNO786461 WXE786461:WXK786461 AW851997:BC851997 KS851997:KY851997 UO851997:UU851997 AEK851997:AEQ851997 AOG851997:AOM851997 AYC851997:AYI851997 BHY851997:BIE851997 BRU851997:BSA851997 CBQ851997:CBW851997 CLM851997:CLS851997 CVI851997:CVO851997 DFE851997:DFK851997 DPA851997:DPG851997 DYW851997:DZC851997 EIS851997:EIY851997 ESO851997:ESU851997 FCK851997:FCQ851997 FMG851997:FMM851997 FWC851997:FWI851997 GFY851997:GGE851997 GPU851997:GQA851997 GZQ851997:GZW851997 HJM851997:HJS851997 HTI851997:HTO851997 IDE851997:IDK851997 INA851997:ING851997 IWW851997:IXC851997 JGS851997:JGY851997 JQO851997:JQU851997 KAK851997:KAQ851997 KKG851997:KKM851997 KUC851997:KUI851997 LDY851997:LEE851997 LNU851997:LOA851997 LXQ851997:LXW851997 MHM851997:MHS851997 MRI851997:MRO851997 NBE851997:NBK851997 NLA851997:NLG851997 NUW851997:NVC851997 OES851997:OEY851997 OOO851997:OOU851997 OYK851997:OYQ851997 PIG851997:PIM851997 PSC851997:PSI851997 QBY851997:QCE851997 QLU851997:QMA851997 QVQ851997:QVW851997 RFM851997:RFS851997 RPI851997:RPO851997 RZE851997:RZK851997 SJA851997:SJG851997 SSW851997:STC851997 TCS851997:TCY851997 TMO851997:TMU851997 TWK851997:TWQ851997 UGG851997:UGM851997 UQC851997:UQI851997 UZY851997:VAE851997 VJU851997:VKA851997 VTQ851997:VTW851997 WDM851997:WDS851997 WNI851997:WNO851997 WXE851997:WXK851997 AW917533:BC917533 KS917533:KY917533 UO917533:UU917533 AEK917533:AEQ917533 AOG917533:AOM917533 AYC917533:AYI917533 BHY917533:BIE917533 BRU917533:BSA917533 CBQ917533:CBW917533 CLM917533:CLS917533 CVI917533:CVO917533 DFE917533:DFK917533 DPA917533:DPG917533 DYW917533:DZC917533 EIS917533:EIY917533 ESO917533:ESU917533 FCK917533:FCQ917533 FMG917533:FMM917533 FWC917533:FWI917533 GFY917533:GGE917533 GPU917533:GQA917533 GZQ917533:GZW917533 HJM917533:HJS917533 HTI917533:HTO917533 IDE917533:IDK917533 INA917533:ING917533 IWW917533:IXC917533 JGS917533:JGY917533 JQO917533:JQU917533 KAK917533:KAQ917533 KKG917533:KKM917533 KUC917533:KUI917533 LDY917533:LEE917533 LNU917533:LOA917533 LXQ917533:LXW917533 MHM917533:MHS917533 MRI917533:MRO917533 NBE917533:NBK917533 NLA917533:NLG917533 NUW917533:NVC917533 OES917533:OEY917533 OOO917533:OOU917533 OYK917533:OYQ917533 PIG917533:PIM917533 PSC917533:PSI917533 QBY917533:QCE917533 QLU917533:QMA917533 QVQ917533:QVW917533 RFM917533:RFS917533 RPI917533:RPO917533 RZE917533:RZK917533 SJA917533:SJG917533 SSW917533:STC917533 TCS917533:TCY917533 TMO917533:TMU917533 TWK917533:TWQ917533 UGG917533:UGM917533 UQC917533:UQI917533 UZY917533:VAE917533 VJU917533:VKA917533 VTQ917533:VTW917533 WDM917533:WDS917533 WNI917533:WNO917533 WXE917533:WXK917533 AW983069:BC983069 KS983069:KY983069 UO983069:UU983069 AEK983069:AEQ983069 AOG983069:AOM983069 AYC983069:AYI983069 BHY983069:BIE983069 BRU983069:BSA983069 CBQ983069:CBW983069 CLM983069:CLS983069 CVI983069:CVO983069 DFE983069:DFK983069 DPA983069:DPG983069 DYW983069:DZC983069 EIS983069:EIY983069 ESO983069:ESU983069 FCK983069:FCQ983069 FMG983069:FMM983069 FWC983069:FWI983069 GFY983069:GGE983069 GPU983069:GQA983069 GZQ983069:GZW983069 HJM983069:HJS983069 HTI983069:HTO983069 IDE983069:IDK983069 INA983069:ING983069 IWW983069:IXC983069 JGS983069:JGY983069 JQO983069:JQU983069 KAK983069:KAQ983069 KKG983069:KKM983069 KUC983069:KUI983069 LDY983069:LEE983069 LNU983069:LOA983069 LXQ983069:LXW983069 MHM983069:MHS983069 MRI983069:MRO983069 NBE983069:NBK983069 NLA983069:NLG983069 NUW983069:NVC983069 OES983069:OEY983069 OOO983069:OOU983069 OYK983069:OYQ983069 PIG983069:PIM983069 PSC983069:PSI983069 QBY983069:QCE983069 QLU983069:QMA983069 QVQ983069:QVW983069 RFM983069:RFS983069 RPI983069:RPO983069 RZE983069:RZK983069 SJA983069:SJG983069 SSW983069:STC983069 TCS983069:TCY983069 TMO983069:TMU983069 TWK983069:TWQ983069 UGG983069:UGM983069 UQC983069:UQI983069 UZY983069:VAE983069 VJU983069:VKA983069 VTQ983069:VTW983069 WDM983069:WDS983069 WNI983069:WNO983069 WXE983069:WXK983069 Q18:BD18 JM18:KZ18 TI18:UV18 ADE18:AER18 ANA18:AON18 AWW18:AYJ18 BGS18:BIF18 BQO18:BSB18 CAK18:CBX18 CKG18:CLT18 CUC18:CVP18 DDY18:DFL18 DNU18:DPH18 DXQ18:DZD18 EHM18:EIZ18 ERI18:ESV18 FBE18:FCR18 FLA18:FMN18 FUW18:FWJ18 GES18:GGF18 GOO18:GQB18 GYK18:GZX18 HIG18:HJT18 HSC18:HTP18 IBY18:IDL18 ILU18:INH18 IVQ18:IXD18 JFM18:JGZ18 JPI18:JQV18 JZE18:KAR18 KJA18:KKN18 KSW18:KUJ18 LCS18:LEF18 LMO18:LOB18 LWK18:LXX18 MGG18:MHT18 MQC18:MRP18 MZY18:NBL18 NJU18:NLH18 NTQ18:NVD18 ODM18:OEZ18 ONI18:OOV18 OXE18:OYR18 PHA18:PIN18 PQW18:PSJ18 QAS18:QCF18 QKO18:QMB18 QUK18:QVX18 REG18:RFT18 ROC18:RPP18 RXY18:RZL18 SHU18:SJH18 SRQ18:STD18 TBM18:TCZ18 TLI18:TMV18 TVE18:TWR18 UFA18:UGN18 UOW18:UQJ18 UYS18:VAF18 VIO18:VKB18 VSK18:VTX18 WCG18:WDT18 WMC18:WNP18 WVY18:WXL18 Q65554:BD65554 JM65554:KZ65554 TI65554:UV65554 ADE65554:AER65554 ANA65554:AON65554 AWW65554:AYJ65554 BGS65554:BIF65554 BQO65554:BSB65554 CAK65554:CBX65554 CKG65554:CLT65554 CUC65554:CVP65554 DDY65554:DFL65554 DNU65554:DPH65554 DXQ65554:DZD65554 EHM65554:EIZ65554 ERI65554:ESV65554 FBE65554:FCR65554 FLA65554:FMN65554 FUW65554:FWJ65554 GES65554:GGF65554 GOO65554:GQB65554 GYK65554:GZX65554 HIG65554:HJT65554 HSC65554:HTP65554 IBY65554:IDL65554 ILU65554:INH65554 IVQ65554:IXD65554 JFM65554:JGZ65554 JPI65554:JQV65554 JZE65554:KAR65554 KJA65554:KKN65554 KSW65554:KUJ65554 LCS65554:LEF65554 LMO65554:LOB65554 LWK65554:LXX65554 MGG65554:MHT65554 MQC65554:MRP65554 MZY65554:NBL65554 NJU65554:NLH65554 NTQ65554:NVD65554 ODM65554:OEZ65554 ONI65554:OOV65554 OXE65554:OYR65554 PHA65554:PIN65554 PQW65554:PSJ65554 QAS65554:QCF65554 QKO65554:QMB65554 QUK65554:QVX65554 REG65554:RFT65554 ROC65554:RPP65554 RXY65554:RZL65554 SHU65554:SJH65554 SRQ65554:STD65554 TBM65554:TCZ65554 TLI65554:TMV65554 TVE65554:TWR65554 UFA65554:UGN65554 UOW65554:UQJ65554 UYS65554:VAF65554 VIO65554:VKB65554 VSK65554:VTX65554 WCG65554:WDT65554 WMC65554:WNP65554 WVY65554:WXL65554 Q131090:BD131090 JM131090:KZ131090 TI131090:UV131090 ADE131090:AER131090 ANA131090:AON131090 AWW131090:AYJ131090 BGS131090:BIF131090 BQO131090:BSB131090 CAK131090:CBX131090 CKG131090:CLT131090 CUC131090:CVP131090 DDY131090:DFL131090 DNU131090:DPH131090 DXQ131090:DZD131090 EHM131090:EIZ131090 ERI131090:ESV131090 FBE131090:FCR131090 FLA131090:FMN131090 FUW131090:FWJ131090 GES131090:GGF131090 GOO131090:GQB131090 GYK131090:GZX131090 HIG131090:HJT131090 HSC131090:HTP131090 IBY131090:IDL131090 ILU131090:INH131090 IVQ131090:IXD131090 JFM131090:JGZ131090 JPI131090:JQV131090 JZE131090:KAR131090 KJA131090:KKN131090 KSW131090:KUJ131090 LCS131090:LEF131090 LMO131090:LOB131090 LWK131090:LXX131090 MGG131090:MHT131090 MQC131090:MRP131090 MZY131090:NBL131090 NJU131090:NLH131090 NTQ131090:NVD131090 ODM131090:OEZ131090 ONI131090:OOV131090 OXE131090:OYR131090 PHA131090:PIN131090 PQW131090:PSJ131090 QAS131090:QCF131090 QKO131090:QMB131090 QUK131090:QVX131090 REG131090:RFT131090 ROC131090:RPP131090 RXY131090:RZL131090 SHU131090:SJH131090 SRQ131090:STD131090 TBM131090:TCZ131090 TLI131090:TMV131090 TVE131090:TWR131090 UFA131090:UGN131090 UOW131090:UQJ131090 UYS131090:VAF131090 VIO131090:VKB131090 VSK131090:VTX131090 WCG131090:WDT131090 WMC131090:WNP131090 WVY131090:WXL131090 Q196626:BD196626 JM196626:KZ196626 TI196626:UV196626 ADE196626:AER196626 ANA196626:AON196626 AWW196626:AYJ196626 BGS196626:BIF196626 BQO196626:BSB196626 CAK196626:CBX196626 CKG196626:CLT196626 CUC196626:CVP196626 DDY196626:DFL196626 DNU196626:DPH196626 DXQ196626:DZD196626 EHM196626:EIZ196626 ERI196626:ESV196626 FBE196626:FCR196626 FLA196626:FMN196626 FUW196626:FWJ196626 GES196626:GGF196626 GOO196626:GQB196626 GYK196626:GZX196626 HIG196626:HJT196626 HSC196626:HTP196626 IBY196626:IDL196626 ILU196626:INH196626 IVQ196626:IXD196626 JFM196626:JGZ196626 JPI196626:JQV196626 JZE196626:KAR196626 KJA196626:KKN196626 KSW196626:KUJ196626 LCS196626:LEF196626 LMO196626:LOB196626 LWK196626:LXX196626 MGG196626:MHT196626 MQC196626:MRP196626 MZY196626:NBL196626 NJU196626:NLH196626 NTQ196626:NVD196626 ODM196626:OEZ196626 ONI196626:OOV196626 OXE196626:OYR196626 PHA196626:PIN196626 PQW196626:PSJ196626 QAS196626:QCF196626 QKO196626:QMB196626 QUK196626:QVX196626 REG196626:RFT196626 ROC196626:RPP196626 RXY196626:RZL196626 SHU196626:SJH196626 SRQ196626:STD196626 TBM196626:TCZ196626 TLI196626:TMV196626 TVE196626:TWR196626 UFA196626:UGN196626 UOW196626:UQJ196626 UYS196626:VAF196626 VIO196626:VKB196626 VSK196626:VTX196626 WCG196626:WDT196626 WMC196626:WNP196626 WVY196626:WXL196626 Q262162:BD262162 JM262162:KZ262162 TI262162:UV262162 ADE262162:AER262162 ANA262162:AON262162 AWW262162:AYJ262162 BGS262162:BIF262162 BQO262162:BSB262162 CAK262162:CBX262162 CKG262162:CLT262162 CUC262162:CVP262162 DDY262162:DFL262162 DNU262162:DPH262162 DXQ262162:DZD262162 EHM262162:EIZ262162 ERI262162:ESV262162 FBE262162:FCR262162 FLA262162:FMN262162 FUW262162:FWJ262162 GES262162:GGF262162 GOO262162:GQB262162 GYK262162:GZX262162 HIG262162:HJT262162 HSC262162:HTP262162 IBY262162:IDL262162 ILU262162:INH262162 IVQ262162:IXD262162 JFM262162:JGZ262162 JPI262162:JQV262162 JZE262162:KAR262162 KJA262162:KKN262162 KSW262162:KUJ262162 LCS262162:LEF262162 LMO262162:LOB262162 LWK262162:LXX262162 MGG262162:MHT262162 MQC262162:MRP262162 MZY262162:NBL262162 NJU262162:NLH262162 NTQ262162:NVD262162 ODM262162:OEZ262162 ONI262162:OOV262162 OXE262162:OYR262162 PHA262162:PIN262162 PQW262162:PSJ262162 QAS262162:QCF262162 QKO262162:QMB262162 QUK262162:QVX262162 REG262162:RFT262162 ROC262162:RPP262162 RXY262162:RZL262162 SHU262162:SJH262162 SRQ262162:STD262162 TBM262162:TCZ262162 TLI262162:TMV262162 TVE262162:TWR262162 UFA262162:UGN262162 UOW262162:UQJ262162 UYS262162:VAF262162 VIO262162:VKB262162 VSK262162:VTX262162 WCG262162:WDT262162 WMC262162:WNP262162 WVY262162:WXL262162 Q327698:BD327698 JM327698:KZ327698 TI327698:UV327698 ADE327698:AER327698 ANA327698:AON327698 AWW327698:AYJ327698 BGS327698:BIF327698 BQO327698:BSB327698 CAK327698:CBX327698 CKG327698:CLT327698 CUC327698:CVP327698 DDY327698:DFL327698 DNU327698:DPH327698 DXQ327698:DZD327698 EHM327698:EIZ327698 ERI327698:ESV327698 FBE327698:FCR327698 FLA327698:FMN327698 FUW327698:FWJ327698 GES327698:GGF327698 GOO327698:GQB327698 GYK327698:GZX327698 HIG327698:HJT327698 HSC327698:HTP327698 IBY327698:IDL327698 ILU327698:INH327698 IVQ327698:IXD327698 JFM327698:JGZ327698 JPI327698:JQV327698 JZE327698:KAR327698 KJA327698:KKN327698 KSW327698:KUJ327698 LCS327698:LEF327698 LMO327698:LOB327698 LWK327698:LXX327698 MGG327698:MHT327698 MQC327698:MRP327698 MZY327698:NBL327698 NJU327698:NLH327698 NTQ327698:NVD327698 ODM327698:OEZ327698 ONI327698:OOV327698 OXE327698:OYR327698 PHA327698:PIN327698 PQW327698:PSJ327698 QAS327698:QCF327698 QKO327698:QMB327698 QUK327698:QVX327698 REG327698:RFT327698 ROC327698:RPP327698 RXY327698:RZL327698 SHU327698:SJH327698 SRQ327698:STD327698 TBM327698:TCZ327698 TLI327698:TMV327698 TVE327698:TWR327698 UFA327698:UGN327698 UOW327698:UQJ327698 UYS327698:VAF327698 VIO327698:VKB327698 VSK327698:VTX327698 WCG327698:WDT327698 WMC327698:WNP327698 WVY327698:WXL327698 Q393234:BD393234 JM393234:KZ393234 TI393234:UV393234 ADE393234:AER393234 ANA393234:AON393234 AWW393234:AYJ393234 BGS393234:BIF393234 BQO393234:BSB393234 CAK393234:CBX393234 CKG393234:CLT393234 CUC393234:CVP393234 DDY393234:DFL393234 DNU393234:DPH393234 DXQ393234:DZD393234 EHM393234:EIZ393234 ERI393234:ESV393234 FBE393234:FCR393234 FLA393234:FMN393234 FUW393234:FWJ393234 GES393234:GGF393234 GOO393234:GQB393234 GYK393234:GZX393234 HIG393234:HJT393234 HSC393234:HTP393234 IBY393234:IDL393234 ILU393234:INH393234 IVQ393234:IXD393234 JFM393234:JGZ393234 JPI393234:JQV393234 JZE393234:KAR393234 KJA393234:KKN393234 KSW393234:KUJ393234 LCS393234:LEF393234 LMO393234:LOB393234 LWK393234:LXX393234 MGG393234:MHT393234 MQC393234:MRP393234 MZY393234:NBL393234 NJU393234:NLH393234 NTQ393234:NVD393234 ODM393234:OEZ393234 ONI393234:OOV393234 OXE393234:OYR393234 PHA393234:PIN393234 PQW393234:PSJ393234 QAS393234:QCF393234 QKO393234:QMB393234 QUK393234:QVX393234 REG393234:RFT393234 ROC393234:RPP393234 RXY393234:RZL393234 SHU393234:SJH393234 SRQ393234:STD393234 TBM393234:TCZ393234 TLI393234:TMV393234 TVE393234:TWR393234 UFA393234:UGN393234 UOW393234:UQJ393234 UYS393234:VAF393234 VIO393234:VKB393234 VSK393234:VTX393234 WCG393234:WDT393234 WMC393234:WNP393234 WVY393234:WXL393234 Q458770:BD458770 JM458770:KZ458770 TI458770:UV458770 ADE458770:AER458770 ANA458770:AON458770 AWW458770:AYJ458770 BGS458770:BIF458770 BQO458770:BSB458770 CAK458770:CBX458770 CKG458770:CLT458770 CUC458770:CVP458770 DDY458770:DFL458770 DNU458770:DPH458770 DXQ458770:DZD458770 EHM458770:EIZ458770 ERI458770:ESV458770 FBE458770:FCR458770 FLA458770:FMN458770 FUW458770:FWJ458770 GES458770:GGF458770 GOO458770:GQB458770 GYK458770:GZX458770 HIG458770:HJT458770 HSC458770:HTP458770 IBY458770:IDL458770 ILU458770:INH458770 IVQ458770:IXD458770 JFM458770:JGZ458770 JPI458770:JQV458770 JZE458770:KAR458770 KJA458770:KKN458770 KSW458770:KUJ458770 LCS458770:LEF458770 LMO458770:LOB458770 LWK458770:LXX458770 MGG458770:MHT458770 MQC458770:MRP458770 MZY458770:NBL458770 NJU458770:NLH458770 NTQ458770:NVD458770 ODM458770:OEZ458770 ONI458770:OOV458770 OXE458770:OYR458770 PHA458770:PIN458770 PQW458770:PSJ458770 QAS458770:QCF458770 QKO458770:QMB458770 QUK458770:QVX458770 REG458770:RFT458770 ROC458770:RPP458770 RXY458770:RZL458770 SHU458770:SJH458770 SRQ458770:STD458770 TBM458770:TCZ458770 TLI458770:TMV458770 TVE458770:TWR458770 UFA458770:UGN458770 UOW458770:UQJ458770 UYS458770:VAF458770 VIO458770:VKB458770 VSK458770:VTX458770 WCG458770:WDT458770 WMC458770:WNP458770 WVY458770:WXL458770 Q524306:BD524306 JM524306:KZ524306 TI524306:UV524306 ADE524306:AER524306 ANA524306:AON524306 AWW524306:AYJ524306 BGS524306:BIF524306 BQO524306:BSB524306 CAK524306:CBX524306 CKG524306:CLT524306 CUC524306:CVP524306 DDY524306:DFL524306 DNU524306:DPH524306 DXQ524306:DZD524306 EHM524306:EIZ524306 ERI524306:ESV524306 FBE524306:FCR524306 FLA524306:FMN524306 FUW524306:FWJ524306 GES524306:GGF524306 GOO524306:GQB524306 GYK524306:GZX524306 HIG524306:HJT524306 HSC524306:HTP524306 IBY524306:IDL524306 ILU524306:INH524306 IVQ524306:IXD524306 JFM524306:JGZ524306 JPI524306:JQV524306 JZE524306:KAR524306 KJA524306:KKN524306 KSW524306:KUJ524306 LCS524306:LEF524306 LMO524306:LOB524306 LWK524306:LXX524306 MGG524306:MHT524306 MQC524306:MRP524306 MZY524306:NBL524306 NJU524306:NLH524306 NTQ524306:NVD524306 ODM524306:OEZ524306 ONI524306:OOV524306 OXE524306:OYR524306 PHA524306:PIN524306 PQW524306:PSJ524306 QAS524306:QCF524306 QKO524306:QMB524306 QUK524306:QVX524306 REG524306:RFT524306 ROC524306:RPP524306 RXY524306:RZL524306 SHU524306:SJH524306 SRQ524306:STD524306 TBM524306:TCZ524306 TLI524306:TMV524306 TVE524306:TWR524306 UFA524306:UGN524306 UOW524306:UQJ524306 UYS524306:VAF524306 VIO524306:VKB524306 VSK524306:VTX524306 WCG524306:WDT524306 WMC524306:WNP524306 WVY524306:WXL524306 Q589842:BD589842 JM589842:KZ589842 TI589842:UV589842 ADE589842:AER589842 ANA589842:AON589842 AWW589842:AYJ589842 BGS589842:BIF589842 BQO589842:BSB589842 CAK589842:CBX589842 CKG589842:CLT589842 CUC589842:CVP589842 DDY589842:DFL589842 DNU589842:DPH589842 DXQ589842:DZD589842 EHM589842:EIZ589842 ERI589842:ESV589842 FBE589842:FCR589842 FLA589842:FMN589842 FUW589842:FWJ589842 GES589842:GGF589842 GOO589842:GQB589842 GYK589842:GZX589842 HIG589842:HJT589842 HSC589842:HTP589842 IBY589842:IDL589842 ILU589842:INH589842 IVQ589842:IXD589842 JFM589842:JGZ589842 JPI589842:JQV589842 JZE589842:KAR589842 KJA589842:KKN589842 KSW589842:KUJ589842 LCS589842:LEF589842 LMO589842:LOB589842 LWK589842:LXX589842 MGG589842:MHT589842 MQC589842:MRP589842 MZY589842:NBL589842 NJU589842:NLH589842 NTQ589842:NVD589842 ODM589842:OEZ589842 ONI589842:OOV589842 OXE589842:OYR589842 PHA589842:PIN589842 PQW589842:PSJ589842 QAS589842:QCF589842 QKO589842:QMB589842 QUK589842:QVX589842 REG589842:RFT589842 ROC589842:RPP589842 RXY589842:RZL589842 SHU589842:SJH589842 SRQ589842:STD589842 TBM589842:TCZ589842 TLI589842:TMV589842 TVE589842:TWR589842 UFA589842:UGN589842 UOW589842:UQJ589842 UYS589842:VAF589842 VIO589842:VKB589842 VSK589842:VTX589842 WCG589842:WDT589842 WMC589842:WNP589842 WVY589842:WXL589842 Q655378:BD655378 JM655378:KZ655378 TI655378:UV655378 ADE655378:AER655378 ANA655378:AON655378 AWW655378:AYJ655378 BGS655378:BIF655378 BQO655378:BSB655378 CAK655378:CBX655378 CKG655378:CLT655378 CUC655378:CVP655378 DDY655378:DFL655378 DNU655378:DPH655378 DXQ655378:DZD655378 EHM655378:EIZ655378 ERI655378:ESV655378 FBE655378:FCR655378 FLA655378:FMN655378 FUW655378:FWJ655378 GES655378:GGF655378 GOO655378:GQB655378 GYK655378:GZX655378 HIG655378:HJT655378 HSC655378:HTP655378 IBY655378:IDL655378 ILU655378:INH655378 IVQ655378:IXD655378 JFM655378:JGZ655378 JPI655378:JQV655378 JZE655378:KAR655378 KJA655378:KKN655378 KSW655378:KUJ655378 LCS655378:LEF655378 LMO655378:LOB655378 LWK655378:LXX655378 MGG655378:MHT655378 MQC655378:MRP655378 MZY655378:NBL655378 NJU655378:NLH655378 NTQ655378:NVD655378 ODM655378:OEZ655378 ONI655378:OOV655378 OXE655378:OYR655378 PHA655378:PIN655378 PQW655378:PSJ655378 QAS655378:QCF655378 QKO655378:QMB655378 QUK655378:QVX655378 REG655378:RFT655378 ROC655378:RPP655378 RXY655378:RZL655378 SHU655378:SJH655378 SRQ655378:STD655378 TBM655378:TCZ655378 TLI655378:TMV655378 TVE655378:TWR655378 UFA655378:UGN655378 UOW655378:UQJ655378 UYS655378:VAF655378 VIO655378:VKB655378 VSK655378:VTX655378 WCG655378:WDT655378 WMC655378:WNP655378 WVY655378:WXL655378 Q720914:BD720914 JM720914:KZ720914 TI720914:UV720914 ADE720914:AER720914 ANA720914:AON720914 AWW720914:AYJ720914 BGS720914:BIF720914 BQO720914:BSB720914 CAK720914:CBX720914 CKG720914:CLT720914 CUC720914:CVP720914 DDY720914:DFL720914 DNU720914:DPH720914 DXQ720914:DZD720914 EHM720914:EIZ720914 ERI720914:ESV720914 FBE720914:FCR720914 FLA720914:FMN720914 FUW720914:FWJ720914 GES720914:GGF720914 GOO720914:GQB720914 GYK720914:GZX720914 HIG720914:HJT720914 HSC720914:HTP720914 IBY720914:IDL720914 ILU720914:INH720914 IVQ720914:IXD720914 JFM720914:JGZ720914 JPI720914:JQV720914 JZE720914:KAR720914 KJA720914:KKN720914 KSW720914:KUJ720914 LCS720914:LEF720914 LMO720914:LOB720914 LWK720914:LXX720914 MGG720914:MHT720914 MQC720914:MRP720914 MZY720914:NBL720914 NJU720914:NLH720914 NTQ720914:NVD720914 ODM720914:OEZ720914 ONI720914:OOV720914 OXE720914:OYR720914 PHA720914:PIN720914 PQW720914:PSJ720914 QAS720914:QCF720914 QKO720914:QMB720914 QUK720914:QVX720914 REG720914:RFT720914 ROC720914:RPP720914 RXY720914:RZL720914 SHU720914:SJH720914 SRQ720914:STD720914 TBM720914:TCZ720914 TLI720914:TMV720914 TVE720914:TWR720914 UFA720914:UGN720914 UOW720914:UQJ720914 UYS720914:VAF720914 VIO720914:VKB720914 VSK720914:VTX720914 WCG720914:WDT720914 WMC720914:WNP720914 WVY720914:WXL720914 Q786450:BD786450 JM786450:KZ786450 TI786450:UV786450 ADE786450:AER786450 ANA786450:AON786450 AWW786450:AYJ786450 BGS786450:BIF786450 BQO786450:BSB786450 CAK786450:CBX786450 CKG786450:CLT786450 CUC786450:CVP786450 DDY786450:DFL786450 DNU786450:DPH786450 DXQ786450:DZD786450 EHM786450:EIZ786450 ERI786450:ESV786450 FBE786450:FCR786450 FLA786450:FMN786450 FUW786450:FWJ786450 GES786450:GGF786450 GOO786450:GQB786450 GYK786450:GZX786450 HIG786450:HJT786450 HSC786450:HTP786450 IBY786450:IDL786450 ILU786450:INH786450 IVQ786450:IXD786450 JFM786450:JGZ786450 JPI786450:JQV786450 JZE786450:KAR786450 KJA786450:KKN786450 KSW786450:KUJ786450 LCS786450:LEF786450 LMO786450:LOB786450 LWK786450:LXX786450 MGG786450:MHT786450 MQC786450:MRP786450 MZY786450:NBL786450 NJU786450:NLH786450 NTQ786450:NVD786450 ODM786450:OEZ786450 ONI786450:OOV786450 OXE786450:OYR786450 PHA786450:PIN786450 PQW786450:PSJ786450 QAS786450:QCF786450 QKO786450:QMB786450 QUK786450:QVX786450 REG786450:RFT786450 ROC786450:RPP786450 RXY786450:RZL786450 SHU786450:SJH786450 SRQ786450:STD786450 TBM786450:TCZ786450 TLI786450:TMV786450 TVE786450:TWR786450 UFA786450:UGN786450 UOW786450:UQJ786450 UYS786450:VAF786450 VIO786450:VKB786450 VSK786450:VTX786450 WCG786450:WDT786450 WMC786450:WNP786450 WVY786450:WXL786450 Q851986:BD851986 JM851986:KZ851986 TI851986:UV851986 ADE851986:AER851986 ANA851986:AON851986 AWW851986:AYJ851986 BGS851986:BIF851986 BQO851986:BSB851986 CAK851986:CBX851986 CKG851986:CLT851986 CUC851986:CVP851986 DDY851986:DFL851986 DNU851986:DPH851986 DXQ851986:DZD851986 EHM851986:EIZ851986 ERI851986:ESV851986 FBE851986:FCR851986 FLA851986:FMN851986 FUW851986:FWJ851986 GES851986:GGF851986 GOO851986:GQB851986 GYK851986:GZX851986 HIG851986:HJT851986 HSC851986:HTP851986 IBY851986:IDL851986 ILU851986:INH851986 IVQ851986:IXD851986 JFM851986:JGZ851986 JPI851986:JQV851986 JZE851986:KAR851986 KJA851986:KKN851986 KSW851986:KUJ851986 LCS851986:LEF851986 LMO851986:LOB851986 LWK851986:LXX851986 MGG851986:MHT851986 MQC851986:MRP851986 MZY851986:NBL851986 NJU851986:NLH851986 NTQ851986:NVD851986 ODM851986:OEZ851986 ONI851986:OOV851986 OXE851986:OYR851986 PHA851986:PIN851986 PQW851986:PSJ851986 QAS851986:QCF851986 QKO851986:QMB851986 QUK851986:QVX851986 REG851986:RFT851986 ROC851986:RPP851986 RXY851986:RZL851986 SHU851986:SJH851986 SRQ851986:STD851986 TBM851986:TCZ851986 TLI851986:TMV851986 TVE851986:TWR851986 UFA851986:UGN851986 UOW851986:UQJ851986 UYS851986:VAF851986 VIO851986:VKB851986 VSK851986:VTX851986 WCG851986:WDT851986 WMC851986:WNP851986 WVY851986:WXL851986 Q917522:BD917522 JM917522:KZ917522 TI917522:UV917522 ADE917522:AER917522 ANA917522:AON917522 AWW917522:AYJ917522 BGS917522:BIF917522 BQO917522:BSB917522 CAK917522:CBX917522 CKG917522:CLT917522 CUC917522:CVP917522 DDY917522:DFL917522 DNU917522:DPH917522 DXQ917522:DZD917522 EHM917522:EIZ917522 ERI917522:ESV917522 FBE917522:FCR917522 FLA917522:FMN917522 FUW917522:FWJ917522 GES917522:GGF917522 GOO917522:GQB917522 GYK917522:GZX917522 HIG917522:HJT917522 HSC917522:HTP917522 IBY917522:IDL917522 ILU917522:INH917522 IVQ917522:IXD917522 JFM917522:JGZ917522 JPI917522:JQV917522 JZE917522:KAR917522 KJA917522:KKN917522 KSW917522:KUJ917522 LCS917522:LEF917522 LMO917522:LOB917522 LWK917522:LXX917522 MGG917522:MHT917522 MQC917522:MRP917522 MZY917522:NBL917522 NJU917522:NLH917522 NTQ917522:NVD917522 ODM917522:OEZ917522 ONI917522:OOV917522 OXE917522:OYR917522 PHA917522:PIN917522 PQW917522:PSJ917522 QAS917522:QCF917522 QKO917522:QMB917522 QUK917522:QVX917522 REG917522:RFT917522 ROC917522:RPP917522 RXY917522:RZL917522 SHU917522:SJH917522 SRQ917522:STD917522 TBM917522:TCZ917522 TLI917522:TMV917522 TVE917522:TWR917522 UFA917522:UGN917522 UOW917522:UQJ917522 UYS917522:VAF917522 VIO917522:VKB917522 VSK917522:VTX917522 WCG917522:WDT917522 WMC917522:WNP917522 WVY917522:WXL917522 Q983058:BD983058 JM983058:KZ983058 TI983058:UV983058 ADE983058:AER983058 ANA983058:AON983058 AWW983058:AYJ983058 BGS983058:BIF983058 BQO983058:BSB983058 CAK983058:CBX983058 CKG983058:CLT983058 CUC983058:CVP983058 DDY983058:DFL983058 DNU983058:DPH983058 DXQ983058:DZD983058 EHM983058:EIZ983058 ERI983058:ESV983058 FBE983058:FCR983058 FLA983058:FMN983058 FUW983058:FWJ983058 GES983058:GGF983058 GOO983058:GQB983058 GYK983058:GZX983058 HIG983058:HJT983058 HSC983058:HTP983058 IBY983058:IDL983058 ILU983058:INH983058 IVQ983058:IXD983058 JFM983058:JGZ983058 JPI983058:JQV983058 JZE983058:KAR983058 KJA983058:KKN983058 KSW983058:KUJ983058 LCS983058:LEF983058 LMO983058:LOB983058 LWK983058:LXX983058 MGG983058:MHT983058 MQC983058:MRP983058 MZY983058:NBL983058 NJU983058:NLH983058 NTQ983058:NVD983058 ODM983058:OEZ983058 ONI983058:OOV983058 OXE983058:OYR983058 PHA983058:PIN983058 PQW983058:PSJ983058 QAS983058:QCF983058 QKO983058:QMB983058 QUK983058:QVX983058 REG983058:RFT983058 ROC983058:RPP983058 RXY983058:RZL983058 SHU983058:SJH983058 SRQ983058:STD983058 TBM983058:TCZ983058 TLI983058:TMV983058 TVE983058:TWR983058 UFA983058:UGN983058 UOW983058:UQJ983058 UYS983058:VAF983058 VIO983058:VKB983058 VSK983058:VTX983058 WCG983058:WDT983058 WMC983058:WNP983058 WVY983058:WXL983058 Q32:BD32 JM32:KZ32 TI32:UV32 ADE32:AER32 ANA32:AON32 AWW32:AYJ32 BGS32:BIF32 BQO32:BSB32 CAK32:CBX32 CKG32:CLT32 CUC32:CVP32 DDY32:DFL32 DNU32:DPH32 DXQ32:DZD32 EHM32:EIZ32 ERI32:ESV32 FBE32:FCR32 FLA32:FMN32 FUW32:FWJ32 GES32:GGF32 GOO32:GQB32 GYK32:GZX32 HIG32:HJT32 HSC32:HTP32 IBY32:IDL32 ILU32:INH32 IVQ32:IXD32 JFM32:JGZ32 JPI32:JQV32 JZE32:KAR32 KJA32:KKN32 KSW32:KUJ32 LCS32:LEF32 LMO32:LOB32 LWK32:LXX32 MGG32:MHT32 MQC32:MRP32 MZY32:NBL32 NJU32:NLH32 NTQ32:NVD32 ODM32:OEZ32 ONI32:OOV32 OXE32:OYR32 PHA32:PIN32 PQW32:PSJ32 QAS32:QCF32 QKO32:QMB32 QUK32:QVX32 REG32:RFT32 ROC32:RPP32 RXY32:RZL32 SHU32:SJH32 SRQ32:STD32 TBM32:TCZ32 TLI32:TMV32 TVE32:TWR32 UFA32:UGN32 UOW32:UQJ32 UYS32:VAF32 VIO32:VKB32 VSK32:VTX32 WCG32:WDT32 WMC32:WNP32 WVY32:WXL32 Q65568:BD65568 JM65568:KZ65568 TI65568:UV65568 ADE65568:AER65568 ANA65568:AON65568 AWW65568:AYJ65568 BGS65568:BIF65568 BQO65568:BSB65568 CAK65568:CBX65568 CKG65568:CLT65568 CUC65568:CVP65568 DDY65568:DFL65568 DNU65568:DPH65568 DXQ65568:DZD65568 EHM65568:EIZ65568 ERI65568:ESV65568 FBE65568:FCR65568 FLA65568:FMN65568 FUW65568:FWJ65568 GES65568:GGF65568 GOO65568:GQB65568 GYK65568:GZX65568 HIG65568:HJT65568 HSC65568:HTP65568 IBY65568:IDL65568 ILU65568:INH65568 IVQ65568:IXD65568 JFM65568:JGZ65568 JPI65568:JQV65568 JZE65568:KAR65568 KJA65568:KKN65568 KSW65568:KUJ65568 LCS65568:LEF65568 LMO65568:LOB65568 LWK65568:LXX65568 MGG65568:MHT65568 MQC65568:MRP65568 MZY65568:NBL65568 NJU65568:NLH65568 NTQ65568:NVD65568 ODM65568:OEZ65568 ONI65568:OOV65568 OXE65568:OYR65568 PHA65568:PIN65568 PQW65568:PSJ65568 QAS65568:QCF65568 QKO65568:QMB65568 QUK65568:QVX65568 REG65568:RFT65568 ROC65568:RPP65568 RXY65568:RZL65568 SHU65568:SJH65568 SRQ65568:STD65568 TBM65568:TCZ65568 TLI65568:TMV65568 TVE65568:TWR65568 UFA65568:UGN65568 UOW65568:UQJ65568 UYS65568:VAF65568 VIO65568:VKB65568 VSK65568:VTX65568 WCG65568:WDT65568 WMC65568:WNP65568 WVY65568:WXL65568 Q131104:BD131104 JM131104:KZ131104 TI131104:UV131104 ADE131104:AER131104 ANA131104:AON131104 AWW131104:AYJ131104 BGS131104:BIF131104 BQO131104:BSB131104 CAK131104:CBX131104 CKG131104:CLT131104 CUC131104:CVP131104 DDY131104:DFL131104 DNU131104:DPH131104 DXQ131104:DZD131104 EHM131104:EIZ131104 ERI131104:ESV131104 FBE131104:FCR131104 FLA131104:FMN131104 FUW131104:FWJ131104 GES131104:GGF131104 GOO131104:GQB131104 GYK131104:GZX131104 HIG131104:HJT131104 HSC131104:HTP131104 IBY131104:IDL131104 ILU131104:INH131104 IVQ131104:IXD131104 JFM131104:JGZ131104 JPI131104:JQV131104 JZE131104:KAR131104 KJA131104:KKN131104 KSW131104:KUJ131104 LCS131104:LEF131104 LMO131104:LOB131104 LWK131104:LXX131104 MGG131104:MHT131104 MQC131104:MRP131104 MZY131104:NBL131104 NJU131104:NLH131104 NTQ131104:NVD131104 ODM131104:OEZ131104 ONI131104:OOV131104 OXE131104:OYR131104 PHA131104:PIN131104 PQW131104:PSJ131104 QAS131104:QCF131104 QKO131104:QMB131104 QUK131104:QVX131104 REG131104:RFT131104 ROC131104:RPP131104 RXY131104:RZL131104 SHU131104:SJH131104 SRQ131104:STD131104 TBM131104:TCZ131104 TLI131104:TMV131104 TVE131104:TWR131104 UFA131104:UGN131104 UOW131104:UQJ131104 UYS131104:VAF131104 VIO131104:VKB131104 VSK131104:VTX131104 WCG131104:WDT131104 WMC131104:WNP131104 WVY131104:WXL131104 Q196640:BD196640 JM196640:KZ196640 TI196640:UV196640 ADE196640:AER196640 ANA196640:AON196640 AWW196640:AYJ196640 BGS196640:BIF196640 BQO196640:BSB196640 CAK196640:CBX196640 CKG196640:CLT196640 CUC196640:CVP196640 DDY196640:DFL196640 DNU196640:DPH196640 DXQ196640:DZD196640 EHM196640:EIZ196640 ERI196640:ESV196640 FBE196640:FCR196640 FLA196640:FMN196640 FUW196640:FWJ196640 GES196640:GGF196640 GOO196640:GQB196640 GYK196640:GZX196640 HIG196640:HJT196640 HSC196640:HTP196640 IBY196640:IDL196640 ILU196640:INH196640 IVQ196640:IXD196640 JFM196640:JGZ196640 JPI196640:JQV196640 JZE196640:KAR196640 KJA196640:KKN196640 KSW196640:KUJ196640 LCS196640:LEF196640 LMO196640:LOB196640 LWK196640:LXX196640 MGG196640:MHT196640 MQC196640:MRP196640 MZY196640:NBL196640 NJU196640:NLH196640 NTQ196640:NVD196640 ODM196640:OEZ196640 ONI196640:OOV196640 OXE196640:OYR196640 PHA196640:PIN196640 PQW196640:PSJ196640 QAS196640:QCF196640 QKO196640:QMB196640 QUK196640:QVX196640 REG196640:RFT196640 ROC196640:RPP196640 RXY196640:RZL196640 SHU196640:SJH196640 SRQ196640:STD196640 TBM196640:TCZ196640 TLI196640:TMV196640 TVE196640:TWR196640 UFA196640:UGN196640 UOW196640:UQJ196640 UYS196640:VAF196640 VIO196640:VKB196640 VSK196640:VTX196640 WCG196640:WDT196640 WMC196640:WNP196640 WVY196640:WXL196640 Q262176:BD262176 JM262176:KZ262176 TI262176:UV262176 ADE262176:AER262176 ANA262176:AON262176 AWW262176:AYJ262176 BGS262176:BIF262176 BQO262176:BSB262176 CAK262176:CBX262176 CKG262176:CLT262176 CUC262176:CVP262176 DDY262176:DFL262176 DNU262176:DPH262176 DXQ262176:DZD262176 EHM262176:EIZ262176 ERI262176:ESV262176 FBE262176:FCR262176 FLA262176:FMN262176 FUW262176:FWJ262176 GES262176:GGF262176 GOO262176:GQB262176 GYK262176:GZX262176 HIG262176:HJT262176 HSC262176:HTP262176 IBY262176:IDL262176 ILU262176:INH262176 IVQ262176:IXD262176 JFM262176:JGZ262176 JPI262176:JQV262176 JZE262176:KAR262176 KJA262176:KKN262176 KSW262176:KUJ262176 LCS262176:LEF262176 LMO262176:LOB262176 LWK262176:LXX262176 MGG262176:MHT262176 MQC262176:MRP262176 MZY262176:NBL262176 NJU262176:NLH262176 NTQ262176:NVD262176 ODM262176:OEZ262176 ONI262176:OOV262176 OXE262176:OYR262176 PHA262176:PIN262176 PQW262176:PSJ262176 QAS262176:QCF262176 QKO262176:QMB262176 QUK262176:QVX262176 REG262176:RFT262176 ROC262176:RPP262176 RXY262176:RZL262176 SHU262176:SJH262176 SRQ262176:STD262176 TBM262176:TCZ262176 TLI262176:TMV262176 TVE262176:TWR262176 UFA262176:UGN262176 UOW262176:UQJ262176 UYS262176:VAF262176 VIO262176:VKB262176 VSK262176:VTX262176 WCG262176:WDT262176 WMC262176:WNP262176 WVY262176:WXL262176 Q327712:BD327712 JM327712:KZ327712 TI327712:UV327712 ADE327712:AER327712 ANA327712:AON327712 AWW327712:AYJ327712 BGS327712:BIF327712 BQO327712:BSB327712 CAK327712:CBX327712 CKG327712:CLT327712 CUC327712:CVP327712 DDY327712:DFL327712 DNU327712:DPH327712 DXQ327712:DZD327712 EHM327712:EIZ327712 ERI327712:ESV327712 FBE327712:FCR327712 FLA327712:FMN327712 FUW327712:FWJ327712 GES327712:GGF327712 GOO327712:GQB327712 GYK327712:GZX327712 HIG327712:HJT327712 HSC327712:HTP327712 IBY327712:IDL327712 ILU327712:INH327712 IVQ327712:IXD327712 JFM327712:JGZ327712 JPI327712:JQV327712 JZE327712:KAR327712 KJA327712:KKN327712 KSW327712:KUJ327712 LCS327712:LEF327712 LMO327712:LOB327712 LWK327712:LXX327712 MGG327712:MHT327712 MQC327712:MRP327712 MZY327712:NBL327712 NJU327712:NLH327712 NTQ327712:NVD327712 ODM327712:OEZ327712 ONI327712:OOV327712 OXE327712:OYR327712 PHA327712:PIN327712 PQW327712:PSJ327712 QAS327712:QCF327712 QKO327712:QMB327712 QUK327712:QVX327712 REG327712:RFT327712 ROC327712:RPP327712 RXY327712:RZL327712 SHU327712:SJH327712 SRQ327712:STD327712 TBM327712:TCZ327712 TLI327712:TMV327712 TVE327712:TWR327712 UFA327712:UGN327712 UOW327712:UQJ327712 UYS327712:VAF327712 VIO327712:VKB327712 VSK327712:VTX327712 WCG327712:WDT327712 WMC327712:WNP327712 WVY327712:WXL327712 Q393248:BD393248 JM393248:KZ393248 TI393248:UV393248 ADE393248:AER393248 ANA393248:AON393248 AWW393248:AYJ393248 BGS393248:BIF393248 BQO393248:BSB393248 CAK393248:CBX393248 CKG393248:CLT393248 CUC393248:CVP393248 DDY393248:DFL393248 DNU393248:DPH393248 DXQ393248:DZD393248 EHM393248:EIZ393248 ERI393248:ESV393248 FBE393248:FCR393248 FLA393248:FMN393248 FUW393248:FWJ393248 GES393248:GGF393248 GOO393248:GQB393248 GYK393248:GZX393248 HIG393248:HJT393248 HSC393248:HTP393248 IBY393248:IDL393248 ILU393248:INH393248 IVQ393248:IXD393248 JFM393248:JGZ393248 JPI393248:JQV393248 JZE393248:KAR393248 KJA393248:KKN393248 KSW393248:KUJ393248 LCS393248:LEF393248 LMO393248:LOB393248 LWK393248:LXX393248 MGG393248:MHT393248 MQC393248:MRP393248 MZY393248:NBL393248 NJU393248:NLH393248 NTQ393248:NVD393248 ODM393248:OEZ393248 ONI393248:OOV393248 OXE393248:OYR393248 PHA393248:PIN393248 PQW393248:PSJ393248 QAS393248:QCF393248 QKO393248:QMB393248 QUK393248:QVX393248 REG393248:RFT393248 ROC393248:RPP393248 RXY393248:RZL393248 SHU393248:SJH393248 SRQ393248:STD393248 TBM393248:TCZ393248 TLI393248:TMV393248 TVE393248:TWR393248 UFA393248:UGN393248 UOW393248:UQJ393248 UYS393248:VAF393248 VIO393248:VKB393248 VSK393248:VTX393248 WCG393248:WDT393248 WMC393248:WNP393248 WVY393248:WXL393248 Q458784:BD458784 JM458784:KZ458784 TI458784:UV458784 ADE458784:AER458784 ANA458784:AON458784 AWW458784:AYJ458784 BGS458784:BIF458784 BQO458784:BSB458784 CAK458784:CBX458784 CKG458784:CLT458784 CUC458784:CVP458784 DDY458784:DFL458784 DNU458784:DPH458784 DXQ458784:DZD458784 EHM458784:EIZ458784 ERI458784:ESV458784 FBE458784:FCR458784 FLA458784:FMN458784 FUW458784:FWJ458784 GES458784:GGF458784 GOO458784:GQB458784 GYK458784:GZX458784 HIG458784:HJT458784 HSC458784:HTP458784 IBY458784:IDL458784 ILU458784:INH458784 IVQ458784:IXD458784 JFM458784:JGZ458784 JPI458784:JQV458784 JZE458784:KAR458784 KJA458784:KKN458784 KSW458784:KUJ458784 LCS458784:LEF458784 LMO458784:LOB458784 LWK458784:LXX458784 MGG458784:MHT458784 MQC458784:MRP458784 MZY458784:NBL458784 NJU458784:NLH458784 NTQ458784:NVD458784 ODM458784:OEZ458784 ONI458784:OOV458784 OXE458784:OYR458784 PHA458784:PIN458784 PQW458784:PSJ458784 QAS458784:QCF458784 QKO458784:QMB458784 QUK458784:QVX458784 REG458784:RFT458784 ROC458784:RPP458784 RXY458784:RZL458784 SHU458784:SJH458784 SRQ458784:STD458784 TBM458784:TCZ458784 TLI458784:TMV458784 TVE458784:TWR458784 UFA458784:UGN458784 UOW458784:UQJ458784 UYS458784:VAF458784 VIO458784:VKB458784 VSK458784:VTX458784 WCG458784:WDT458784 WMC458784:WNP458784 WVY458784:WXL458784 Q524320:BD524320 JM524320:KZ524320 TI524320:UV524320 ADE524320:AER524320 ANA524320:AON524320 AWW524320:AYJ524320 BGS524320:BIF524320 BQO524320:BSB524320 CAK524320:CBX524320 CKG524320:CLT524320 CUC524320:CVP524320 DDY524320:DFL524320 DNU524320:DPH524320 DXQ524320:DZD524320 EHM524320:EIZ524320 ERI524320:ESV524320 FBE524320:FCR524320 FLA524320:FMN524320 FUW524320:FWJ524320 GES524320:GGF524320 GOO524320:GQB524320 GYK524320:GZX524320 HIG524320:HJT524320 HSC524320:HTP524320 IBY524320:IDL524320 ILU524320:INH524320 IVQ524320:IXD524320 JFM524320:JGZ524320 JPI524320:JQV524320 JZE524320:KAR524320 KJA524320:KKN524320 KSW524320:KUJ524320 LCS524320:LEF524320 LMO524320:LOB524320 LWK524320:LXX524320 MGG524320:MHT524320 MQC524320:MRP524320 MZY524320:NBL524320 NJU524320:NLH524320 NTQ524320:NVD524320 ODM524320:OEZ524320 ONI524320:OOV524320 OXE524320:OYR524320 PHA524320:PIN524320 PQW524320:PSJ524320 QAS524320:QCF524320 QKO524320:QMB524320 QUK524320:QVX524320 REG524320:RFT524320 ROC524320:RPP524320 RXY524320:RZL524320 SHU524320:SJH524320 SRQ524320:STD524320 TBM524320:TCZ524320 TLI524320:TMV524320 TVE524320:TWR524320 UFA524320:UGN524320 UOW524320:UQJ524320 UYS524320:VAF524320 VIO524320:VKB524320 VSK524320:VTX524320 WCG524320:WDT524320 WMC524320:WNP524320 WVY524320:WXL524320 Q589856:BD589856 JM589856:KZ589856 TI589856:UV589856 ADE589856:AER589856 ANA589856:AON589856 AWW589856:AYJ589856 BGS589856:BIF589856 BQO589856:BSB589856 CAK589856:CBX589856 CKG589856:CLT589856 CUC589856:CVP589856 DDY589856:DFL589856 DNU589856:DPH589856 DXQ589856:DZD589856 EHM589856:EIZ589856 ERI589856:ESV589856 FBE589856:FCR589856 FLA589856:FMN589856 FUW589856:FWJ589856 GES589856:GGF589856 GOO589856:GQB589856 GYK589856:GZX589856 HIG589856:HJT589856 HSC589856:HTP589856 IBY589856:IDL589856 ILU589856:INH589856 IVQ589856:IXD589856 JFM589856:JGZ589856 JPI589856:JQV589856 JZE589856:KAR589856 KJA589856:KKN589856 KSW589856:KUJ589856 LCS589856:LEF589856 LMO589856:LOB589856 LWK589856:LXX589856 MGG589856:MHT589856 MQC589856:MRP589856 MZY589856:NBL589856 NJU589856:NLH589856 NTQ589856:NVD589856 ODM589856:OEZ589856 ONI589856:OOV589856 OXE589856:OYR589856 PHA589856:PIN589856 PQW589856:PSJ589856 QAS589856:QCF589856 QKO589856:QMB589856 QUK589856:QVX589856 REG589856:RFT589856 ROC589856:RPP589856 RXY589856:RZL589856 SHU589856:SJH589856 SRQ589856:STD589856 TBM589856:TCZ589856 TLI589856:TMV589856 TVE589856:TWR589856 UFA589856:UGN589856 UOW589856:UQJ589856 UYS589856:VAF589856 VIO589856:VKB589856 VSK589856:VTX589856 WCG589856:WDT589856 WMC589856:WNP589856 WVY589856:WXL589856 Q655392:BD655392 JM655392:KZ655392 TI655392:UV655392 ADE655392:AER655392 ANA655392:AON655392 AWW655392:AYJ655392 BGS655392:BIF655392 BQO655392:BSB655392 CAK655392:CBX655392 CKG655392:CLT655392 CUC655392:CVP655392 DDY655392:DFL655392 DNU655392:DPH655392 DXQ655392:DZD655392 EHM655392:EIZ655392 ERI655392:ESV655392 FBE655392:FCR655392 FLA655392:FMN655392 FUW655392:FWJ655392 GES655392:GGF655392 GOO655392:GQB655392 GYK655392:GZX655392 HIG655392:HJT655392 HSC655392:HTP655392 IBY655392:IDL655392 ILU655392:INH655392 IVQ655392:IXD655392 JFM655392:JGZ655392 JPI655392:JQV655392 JZE655392:KAR655392 KJA655392:KKN655392 KSW655392:KUJ655392 LCS655392:LEF655392 LMO655392:LOB655392 LWK655392:LXX655392 MGG655392:MHT655392 MQC655392:MRP655392 MZY655392:NBL655392 NJU655392:NLH655392 NTQ655392:NVD655392 ODM655392:OEZ655392 ONI655392:OOV655392 OXE655392:OYR655392 PHA655392:PIN655392 PQW655392:PSJ655392 QAS655392:QCF655392 QKO655392:QMB655392 QUK655392:QVX655392 REG655392:RFT655392 ROC655392:RPP655392 RXY655392:RZL655392 SHU655392:SJH655392 SRQ655392:STD655392 TBM655392:TCZ655392 TLI655392:TMV655392 TVE655392:TWR655392 UFA655392:UGN655392 UOW655392:UQJ655392 UYS655392:VAF655392 VIO655392:VKB655392 VSK655392:VTX655392 WCG655392:WDT655392 WMC655392:WNP655392 WVY655392:WXL655392 Q720928:BD720928 JM720928:KZ720928 TI720928:UV720928 ADE720928:AER720928 ANA720928:AON720928 AWW720928:AYJ720928 BGS720928:BIF720928 BQO720928:BSB720928 CAK720928:CBX720928 CKG720928:CLT720928 CUC720928:CVP720928 DDY720928:DFL720928 DNU720928:DPH720928 DXQ720928:DZD720928 EHM720928:EIZ720928 ERI720928:ESV720928 FBE720928:FCR720928 FLA720928:FMN720928 FUW720928:FWJ720928 GES720928:GGF720928 GOO720928:GQB720928 GYK720928:GZX720928 HIG720928:HJT720928 HSC720928:HTP720928 IBY720928:IDL720928 ILU720928:INH720928 IVQ720928:IXD720928 JFM720928:JGZ720928 JPI720928:JQV720928 JZE720928:KAR720928 KJA720928:KKN720928 KSW720928:KUJ720928 LCS720928:LEF720928 LMO720928:LOB720928 LWK720928:LXX720928 MGG720928:MHT720928 MQC720928:MRP720928 MZY720928:NBL720928 NJU720928:NLH720928 NTQ720928:NVD720928 ODM720928:OEZ720928 ONI720928:OOV720928 OXE720928:OYR720928 PHA720928:PIN720928 PQW720928:PSJ720928 QAS720928:QCF720928 QKO720928:QMB720928 QUK720928:QVX720928 REG720928:RFT720928 ROC720928:RPP720928 RXY720928:RZL720928 SHU720928:SJH720928 SRQ720928:STD720928 TBM720928:TCZ720928 TLI720928:TMV720928 TVE720928:TWR720928 UFA720928:UGN720928 UOW720928:UQJ720928 UYS720928:VAF720928 VIO720928:VKB720928 VSK720928:VTX720928 WCG720928:WDT720928 WMC720928:WNP720928 WVY720928:WXL720928 Q786464:BD786464 JM786464:KZ786464 TI786464:UV786464 ADE786464:AER786464 ANA786464:AON786464 AWW786464:AYJ786464 BGS786464:BIF786464 BQO786464:BSB786464 CAK786464:CBX786464 CKG786464:CLT786464 CUC786464:CVP786464 DDY786464:DFL786464 DNU786464:DPH786464 DXQ786464:DZD786464 EHM786464:EIZ786464 ERI786464:ESV786464 FBE786464:FCR786464 FLA786464:FMN786464 FUW786464:FWJ786464 GES786464:GGF786464 GOO786464:GQB786464 GYK786464:GZX786464 HIG786464:HJT786464 HSC786464:HTP786464 IBY786464:IDL786464 ILU786464:INH786464 IVQ786464:IXD786464 JFM786464:JGZ786464 JPI786464:JQV786464 JZE786464:KAR786464 KJA786464:KKN786464 KSW786464:KUJ786464 LCS786464:LEF786464 LMO786464:LOB786464 LWK786464:LXX786464 MGG786464:MHT786464 MQC786464:MRP786464 MZY786464:NBL786464 NJU786464:NLH786464 NTQ786464:NVD786464 ODM786464:OEZ786464 ONI786464:OOV786464 OXE786464:OYR786464 PHA786464:PIN786464 PQW786464:PSJ786464 QAS786464:QCF786464 QKO786464:QMB786464 QUK786464:QVX786464 REG786464:RFT786464 ROC786464:RPP786464 RXY786464:RZL786464 SHU786464:SJH786464 SRQ786464:STD786464 TBM786464:TCZ786464 TLI786464:TMV786464 TVE786464:TWR786464 UFA786464:UGN786464 UOW786464:UQJ786464 UYS786464:VAF786464 VIO786464:VKB786464 VSK786464:VTX786464 WCG786464:WDT786464 WMC786464:WNP786464 WVY786464:WXL786464 Q852000:BD852000 JM852000:KZ852000 TI852000:UV852000 ADE852000:AER852000 ANA852000:AON852000 AWW852000:AYJ852000 BGS852000:BIF852000 BQO852000:BSB852000 CAK852000:CBX852000 CKG852000:CLT852000 CUC852000:CVP852000 DDY852000:DFL852000 DNU852000:DPH852000 DXQ852000:DZD852000 EHM852000:EIZ852000 ERI852000:ESV852000 FBE852000:FCR852000 FLA852000:FMN852000 FUW852000:FWJ852000 GES852000:GGF852000 GOO852000:GQB852000 GYK852000:GZX852000 HIG852000:HJT852000 HSC852000:HTP852000 IBY852000:IDL852000 ILU852000:INH852000 IVQ852000:IXD852000 JFM852000:JGZ852000 JPI852000:JQV852000 JZE852000:KAR852000 KJA852000:KKN852000 KSW852000:KUJ852000 LCS852000:LEF852000 LMO852000:LOB852000 LWK852000:LXX852000 MGG852000:MHT852000 MQC852000:MRP852000 MZY852000:NBL852000 NJU852000:NLH852000 NTQ852000:NVD852000 ODM852000:OEZ852000 ONI852000:OOV852000 OXE852000:OYR852000 PHA852000:PIN852000 PQW852000:PSJ852000 QAS852000:QCF852000 QKO852000:QMB852000 QUK852000:QVX852000 REG852000:RFT852000 ROC852000:RPP852000 RXY852000:RZL852000 SHU852000:SJH852000 SRQ852000:STD852000 TBM852000:TCZ852000 TLI852000:TMV852000 TVE852000:TWR852000 UFA852000:UGN852000 UOW852000:UQJ852000 UYS852000:VAF852000 VIO852000:VKB852000 VSK852000:VTX852000 WCG852000:WDT852000 WMC852000:WNP852000 WVY852000:WXL852000 Q917536:BD917536 JM917536:KZ917536 TI917536:UV917536 ADE917536:AER917536 ANA917536:AON917536 AWW917536:AYJ917536 BGS917536:BIF917536 BQO917536:BSB917536 CAK917536:CBX917536 CKG917536:CLT917536 CUC917536:CVP917536 DDY917536:DFL917536 DNU917536:DPH917536 DXQ917536:DZD917536 EHM917536:EIZ917536 ERI917536:ESV917536 FBE917536:FCR917536 FLA917536:FMN917536 FUW917536:FWJ917536 GES917536:GGF917536 GOO917536:GQB917536 GYK917536:GZX917536 HIG917536:HJT917536 HSC917536:HTP917536 IBY917536:IDL917536 ILU917536:INH917536 IVQ917536:IXD917536 JFM917536:JGZ917536 JPI917536:JQV917536 JZE917536:KAR917536 KJA917536:KKN917536 KSW917536:KUJ917536 LCS917536:LEF917536 LMO917536:LOB917536 LWK917536:LXX917536 MGG917536:MHT917536 MQC917536:MRP917536 MZY917536:NBL917536 NJU917536:NLH917536 NTQ917536:NVD917536 ODM917536:OEZ917536 ONI917536:OOV917536 OXE917536:OYR917536 PHA917536:PIN917536 PQW917536:PSJ917536 QAS917536:QCF917536 QKO917536:QMB917536 QUK917536:QVX917536 REG917536:RFT917536 ROC917536:RPP917536 RXY917536:RZL917536 SHU917536:SJH917536 SRQ917536:STD917536 TBM917536:TCZ917536 TLI917536:TMV917536 TVE917536:TWR917536 UFA917536:UGN917536 UOW917536:UQJ917536 UYS917536:VAF917536 VIO917536:VKB917536 VSK917536:VTX917536 WCG917536:WDT917536 WMC917536:WNP917536 WVY917536:WXL917536 Q983072:BD983072 JM983072:KZ983072 TI983072:UV983072 ADE983072:AER983072 ANA983072:AON983072 AWW983072:AYJ983072 BGS983072:BIF983072 BQO983072:BSB983072 CAK983072:CBX983072 CKG983072:CLT983072 CUC983072:CVP983072 DDY983072:DFL983072 DNU983072:DPH983072 DXQ983072:DZD983072 EHM983072:EIZ983072 ERI983072:ESV983072 FBE983072:FCR983072 FLA983072:FMN983072 FUW983072:FWJ983072 GES983072:GGF983072 GOO983072:GQB983072 GYK983072:GZX983072 HIG983072:HJT983072 HSC983072:HTP983072 IBY983072:IDL983072 ILU983072:INH983072 IVQ983072:IXD983072 JFM983072:JGZ983072 JPI983072:JQV983072 JZE983072:KAR983072 KJA983072:KKN983072 KSW983072:KUJ983072 LCS983072:LEF983072 LMO983072:LOB983072 LWK983072:LXX983072 MGG983072:MHT983072 MQC983072:MRP983072 MZY983072:NBL983072 NJU983072:NLH983072 NTQ983072:NVD983072 ODM983072:OEZ983072 ONI983072:OOV983072 OXE983072:OYR983072 PHA983072:PIN983072 PQW983072:PSJ983072 QAS983072:QCF983072 QKO983072:QMB983072 QUK983072:QVX983072 REG983072:RFT983072 ROC983072:RPP983072 RXY983072:RZL983072 SHU983072:SJH983072 SRQ983072:STD983072 TBM983072:TCZ983072 TLI983072:TMV983072 TVE983072:TWR983072 UFA983072:UGN983072 UOW983072:UQJ983072 UYS983072:VAF983072 VIO983072:VKB983072 VSK983072:VTX983072 WCG983072:WDT983072 WMC983072:WNP983072 WVY983072:WXL983072 AE10:BD10 KA10:KZ10 TW10:UV10 ADS10:AER10 ANO10:AON10 AXK10:AYJ10 BHG10:BIF10 BRC10:BSB10 CAY10:CBX10 CKU10:CLT10 CUQ10:CVP10 DEM10:DFL10 DOI10:DPH10 DYE10:DZD10 EIA10:EIZ10 ERW10:ESV10 FBS10:FCR10 FLO10:FMN10 FVK10:FWJ10 GFG10:GGF10 GPC10:GQB10 GYY10:GZX10 HIU10:HJT10 HSQ10:HTP10 ICM10:IDL10 IMI10:INH10 IWE10:IXD10 JGA10:JGZ10 JPW10:JQV10 JZS10:KAR10 KJO10:KKN10 KTK10:KUJ10 LDG10:LEF10 LNC10:LOB10 LWY10:LXX10 MGU10:MHT10 MQQ10:MRP10 NAM10:NBL10 NKI10:NLH10 NUE10:NVD10 OEA10:OEZ10 ONW10:OOV10 OXS10:OYR10 PHO10:PIN10 PRK10:PSJ10 QBG10:QCF10 QLC10:QMB10 QUY10:QVX10 REU10:RFT10 ROQ10:RPP10 RYM10:RZL10 SII10:SJH10 SSE10:STD10 TCA10:TCZ10 TLW10:TMV10 TVS10:TWR10 UFO10:UGN10 UPK10:UQJ10 UZG10:VAF10 VJC10:VKB10 VSY10:VTX10 WCU10:WDT10 WMQ10:WNP10 WWM10:WXL10 AE65546:BD65546 KA65546:KZ65546 TW65546:UV65546 ADS65546:AER65546 ANO65546:AON65546 AXK65546:AYJ65546 BHG65546:BIF65546 BRC65546:BSB65546 CAY65546:CBX65546 CKU65546:CLT65546 CUQ65546:CVP65546 DEM65546:DFL65546 DOI65546:DPH65546 DYE65546:DZD65546 EIA65546:EIZ65546 ERW65546:ESV65546 FBS65546:FCR65546 FLO65546:FMN65546 FVK65546:FWJ65546 GFG65546:GGF65546 GPC65546:GQB65546 GYY65546:GZX65546 HIU65546:HJT65546 HSQ65546:HTP65546 ICM65546:IDL65546 IMI65546:INH65546 IWE65546:IXD65546 JGA65546:JGZ65546 JPW65546:JQV65546 JZS65546:KAR65546 KJO65546:KKN65546 KTK65546:KUJ65546 LDG65546:LEF65546 LNC65546:LOB65546 LWY65546:LXX65546 MGU65546:MHT65546 MQQ65546:MRP65546 NAM65546:NBL65546 NKI65546:NLH65546 NUE65546:NVD65546 OEA65546:OEZ65546 ONW65546:OOV65546 OXS65546:OYR65546 PHO65546:PIN65546 PRK65546:PSJ65546 QBG65546:QCF65546 QLC65546:QMB65546 QUY65546:QVX65546 REU65546:RFT65546 ROQ65546:RPP65546 RYM65546:RZL65546 SII65546:SJH65546 SSE65546:STD65546 TCA65546:TCZ65546 TLW65546:TMV65546 TVS65546:TWR65546 UFO65546:UGN65546 UPK65546:UQJ65546 UZG65546:VAF65546 VJC65546:VKB65546 VSY65546:VTX65546 WCU65546:WDT65546 WMQ65546:WNP65546 WWM65546:WXL65546 AE131082:BD131082 KA131082:KZ131082 TW131082:UV131082 ADS131082:AER131082 ANO131082:AON131082 AXK131082:AYJ131082 BHG131082:BIF131082 BRC131082:BSB131082 CAY131082:CBX131082 CKU131082:CLT131082 CUQ131082:CVP131082 DEM131082:DFL131082 DOI131082:DPH131082 DYE131082:DZD131082 EIA131082:EIZ131082 ERW131082:ESV131082 FBS131082:FCR131082 FLO131082:FMN131082 FVK131082:FWJ131082 GFG131082:GGF131082 GPC131082:GQB131082 GYY131082:GZX131082 HIU131082:HJT131082 HSQ131082:HTP131082 ICM131082:IDL131082 IMI131082:INH131082 IWE131082:IXD131082 JGA131082:JGZ131082 JPW131082:JQV131082 JZS131082:KAR131082 KJO131082:KKN131082 KTK131082:KUJ131082 LDG131082:LEF131082 LNC131082:LOB131082 LWY131082:LXX131082 MGU131082:MHT131082 MQQ131082:MRP131082 NAM131082:NBL131082 NKI131082:NLH131082 NUE131082:NVD131082 OEA131082:OEZ131082 ONW131082:OOV131082 OXS131082:OYR131082 PHO131082:PIN131082 PRK131082:PSJ131082 QBG131082:QCF131082 QLC131082:QMB131082 QUY131082:QVX131082 REU131082:RFT131082 ROQ131082:RPP131082 RYM131082:RZL131082 SII131082:SJH131082 SSE131082:STD131082 TCA131082:TCZ131082 TLW131082:TMV131082 TVS131082:TWR131082 UFO131082:UGN131082 UPK131082:UQJ131082 UZG131082:VAF131082 VJC131082:VKB131082 VSY131082:VTX131082 WCU131082:WDT131082 WMQ131082:WNP131082 WWM131082:WXL131082 AE196618:BD196618 KA196618:KZ196618 TW196618:UV196618 ADS196618:AER196618 ANO196618:AON196618 AXK196618:AYJ196618 BHG196618:BIF196618 BRC196618:BSB196618 CAY196618:CBX196618 CKU196618:CLT196618 CUQ196618:CVP196618 DEM196618:DFL196618 DOI196618:DPH196618 DYE196618:DZD196618 EIA196618:EIZ196618 ERW196618:ESV196618 FBS196618:FCR196618 FLO196618:FMN196618 FVK196618:FWJ196618 GFG196618:GGF196618 GPC196618:GQB196618 GYY196618:GZX196618 HIU196618:HJT196618 HSQ196618:HTP196618 ICM196618:IDL196618 IMI196618:INH196618 IWE196618:IXD196618 JGA196618:JGZ196618 JPW196618:JQV196618 JZS196618:KAR196618 KJO196618:KKN196618 KTK196618:KUJ196618 LDG196618:LEF196618 LNC196618:LOB196618 LWY196618:LXX196618 MGU196618:MHT196618 MQQ196618:MRP196618 NAM196618:NBL196618 NKI196618:NLH196618 NUE196618:NVD196618 OEA196618:OEZ196618 ONW196618:OOV196618 OXS196618:OYR196618 PHO196618:PIN196618 PRK196618:PSJ196618 QBG196618:QCF196618 QLC196618:QMB196618 QUY196618:QVX196618 REU196618:RFT196618 ROQ196618:RPP196618 RYM196618:RZL196618 SII196618:SJH196618 SSE196618:STD196618 TCA196618:TCZ196618 TLW196618:TMV196618 TVS196618:TWR196618 UFO196618:UGN196618 UPK196618:UQJ196618 UZG196618:VAF196618 VJC196618:VKB196618 VSY196618:VTX196618 WCU196618:WDT196618 WMQ196618:WNP196618 WWM196618:WXL196618 AE262154:BD262154 KA262154:KZ262154 TW262154:UV262154 ADS262154:AER262154 ANO262154:AON262154 AXK262154:AYJ262154 BHG262154:BIF262154 BRC262154:BSB262154 CAY262154:CBX262154 CKU262154:CLT262154 CUQ262154:CVP262154 DEM262154:DFL262154 DOI262154:DPH262154 DYE262154:DZD262154 EIA262154:EIZ262154 ERW262154:ESV262154 FBS262154:FCR262154 FLO262154:FMN262154 FVK262154:FWJ262154 GFG262154:GGF262154 GPC262154:GQB262154 GYY262154:GZX262154 HIU262154:HJT262154 HSQ262154:HTP262154 ICM262154:IDL262154 IMI262154:INH262154 IWE262154:IXD262154 JGA262154:JGZ262154 JPW262154:JQV262154 JZS262154:KAR262154 KJO262154:KKN262154 KTK262154:KUJ262154 LDG262154:LEF262154 LNC262154:LOB262154 LWY262154:LXX262154 MGU262154:MHT262154 MQQ262154:MRP262154 NAM262154:NBL262154 NKI262154:NLH262154 NUE262154:NVD262154 OEA262154:OEZ262154 ONW262154:OOV262154 OXS262154:OYR262154 PHO262154:PIN262154 PRK262154:PSJ262154 QBG262154:QCF262154 QLC262154:QMB262154 QUY262154:QVX262154 REU262154:RFT262154 ROQ262154:RPP262154 RYM262154:RZL262154 SII262154:SJH262154 SSE262154:STD262154 TCA262154:TCZ262154 TLW262154:TMV262154 TVS262154:TWR262154 UFO262154:UGN262154 UPK262154:UQJ262154 UZG262154:VAF262154 VJC262154:VKB262154 VSY262154:VTX262154 WCU262154:WDT262154 WMQ262154:WNP262154 WWM262154:WXL262154 AE327690:BD327690 KA327690:KZ327690 TW327690:UV327690 ADS327690:AER327690 ANO327690:AON327690 AXK327690:AYJ327690 BHG327690:BIF327690 BRC327690:BSB327690 CAY327690:CBX327690 CKU327690:CLT327690 CUQ327690:CVP327690 DEM327690:DFL327690 DOI327690:DPH327690 DYE327690:DZD327690 EIA327690:EIZ327690 ERW327690:ESV327690 FBS327690:FCR327690 FLO327690:FMN327690 FVK327690:FWJ327690 GFG327690:GGF327690 GPC327690:GQB327690 GYY327690:GZX327690 HIU327690:HJT327690 HSQ327690:HTP327690 ICM327690:IDL327690 IMI327690:INH327690 IWE327690:IXD327690 JGA327690:JGZ327690 JPW327690:JQV327690 JZS327690:KAR327690 KJO327690:KKN327690 KTK327690:KUJ327690 LDG327690:LEF327690 LNC327690:LOB327690 LWY327690:LXX327690 MGU327690:MHT327690 MQQ327690:MRP327690 NAM327690:NBL327690 NKI327690:NLH327690 NUE327690:NVD327690 OEA327690:OEZ327690 ONW327690:OOV327690 OXS327690:OYR327690 PHO327690:PIN327690 PRK327690:PSJ327690 QBG327690:QCF327690 QLC327690:QMB327690 QUY327690:QVX327690 REU327690:RFT327690 ROQ327690:RPP327690 RYM327690:RZL327690 SII327690:SJH327690 SSE327690:STD327690 TCA327690:TCZ327690 TLW327690:TMV327690 TVS327690:TWR327690 UFO327690:UGN327690 UPK327690:UQJ327690 UZG327690:VAF327690 VJC327690:VKB327690 VSY327690:VTX327690 WCU327690:WDT327690 WMQ327690:WNP327690 WWM327690:WXL327690 AE393226:BD393226 KA393226:KZ393226 TW393226:UV393226 ADS393226:AER393226 ANO393226:AON393226 AXK393226:AYJ393226 BHG393226:BIF393226 BRC393226:BSB393226 CAY393226:CBX393226 CKU393226:CLT393226 CUQ393226:CVP393226 DEM393226:DFL393226 DOI393226:DPH393226 DYE393226:DZD393226 EIA393226:EIZ393226 ERW393226:ESV393226 FBS393226:FCR393226 FLO393226:FMN393226 FVK393226:FWJ393226 GFG393226:GGF393226 GPC393226:GQB393226 GYY393226:GZX393226 HIU393226:HJT393226 HSQ393226:HTP393226 ICM393226:IDL393226 IMI393226:INH393226 IWE393226:IXD393226 JGA393226:JGZ393226 JPW393226:JQV393226 JZS393226:KAR393226 KJO393226:KKN393226 KTK393226:KUJ393226 LDG393226:LEF393226 LNC393226:LOB393226 LWY393226:LXX393226 MGU393226:MHT393226 MQQ393226:MRP393226 NAM393226:NBL393226 NKI393226:NLH393226 NUE393226:NVD393226 OEA393226:OEZ393226 ONW393226:OOV393226 OXS393226:OYR393226 PHO393226:PIN393226 PRK393226:PSJ393226 QBG393226:QCF393226 QLC393226:QMB393226 QUY393226:QVX393226 REU393226:RFT393226 ROQ393226:RPP393226 RYM393226:RZL393226 SII393226:SJH393226 SSE393226:STD393226 TCA393226:TCZ393226 TLW393226:TMV393226 TVS393226:TWR393226 UFO393226:UGN393226 UPK393226:UQJ393226 UZG393226:VAF393226 VJC393226:VKB393226 VSY393226:VTX393226 WCU393226:WDT393226 WMQ393226:WNP393226 WWM393226:WXL393226 AE458762:BD458762 KA458762:KZ458762 TW458762:UV458762 ADS458762:AER458762 ANO458762:AON458762 AXK458762:AYJ458762 BHG458762:BIF458762 BRC458762:BSB458762 CAY458762:CBX458762 CKU458762:CLT458762 CUQ458762:CVP458762 DEM458762:DFL458762 DOI458762:DPH458762 DYE458762:DZD458762 EIA458762:EIZ458762 ERW458762:ESV458762 FBS458762:FCR458762 FLO458762:FMN458762 FVK458762:FWJ458762 GFG458762:GGF458762 GPC458762:GQB458762 GYY458762:GZX458762 HIU458762:HJT458762 HSQ458762:HTP458762 ICM458762:IDL458762 IMI458762:INH458762 IWE458762:IXD458762 JGA458762:JGZ458762 JPW458762:JQV458762 JZS458762:KAR458762 KJO458762:KKN458762 KTK458762:KUJ458762 LDG458762:LEF458762 LNC458762:LOB458762 LWY458762:LXX458762 MGU458762:MHT458762 MQQ458762:MRP458762 NAM458762:NBL458762 NKI458762:NLH458762 NUE458762:NVD458762 OEA458762:OEZ458762 ONW458762:OOV458762 OXS458762:OYR458762 PHO458762:PIN458762 PRK458762:PSJ458762 QBG458762:QCF458762 QLC458762:QMB458762 QUY458762:QVX458762 REU458762:RFT458762 ROQ458762:RPP458762 RYM458762:RZL458762 SII458762:SJH458762 SSE458762:STD458762 TCA458762:TCZ458762 TLW458762:TMV458762 TVS458762:TWR458762 UFO458762:UGN458762 UPK458762:UQJ458762 UZG458762:VAF458762 VJC458762:VKB458762 VSY458762:VTX458762 WCU458762:WDT458762 WMQ458762:WNP458762 WWM458762:WXL458762 AE524298:BD524298 KA524298:KZ524298 TW524298:UV524298 ADS524298:AER524298 ANO524298:AON524298 AXK524298:AYJ524298 BHG524298:BIF524298 BRC524298:BSB524298 CAY524298:CBX524298 CKU524298:CLT524298 CUQ524298:CVP524298 DEM524298:DFL524298 DOI524298:DPH524298 DYE524298:DZD524298 EIA524298:EIZ524298 ERW524298:ESV524298 FBS524298:FCR524298 FLO524298:FMN524298 FVK524298:FWJ524298 GFG524298:GGF524298 GPC524298:GQB524298 GYY524298:GZX524298 HIU524298:HJT524298 HSQ524298:HTP524298 ICM524298:IDL524298 IMI524298:INH524298 IWE524298:IXD524298 JGA524298:JGZ524298 JPW524298:JQV524298 JZS524298:KAR524298 KJO524298:KKN524298 KTK524298:KUJ524298 LDG524298:LEF524298 LNC524298:LOB524298 LWY524298:LXX524298 MGU524298:MHT524298 MQQ524298:MRP524298 NAM524298:NBL524298 NKI524298:NLH524298 NUE524298:NVD524298 OEA524298:OEZ524298 ONW524298:OOV524298 OXS524298:OYR524298 PHO524298:PIN524298 PRK524298:PSJ524298 QBG524298:QCF524298 QLC524298:QMB524298 QUY524298:QVX524298 REU524298:RFT524298 ROQ524298:RPP524298 RYM524298:RZL524298 SII524298:SJH524298 SSE524298:STD524298 TCA524298:TCZ524298 TLW524298:TMV524298 TVS524298:TWR524298 UFO524298:UGN524298 UPK524298:UQJ524298 UZG524298:VAF524298 VJC524298:VKB524298 VSY524298:VTX524298 WCU524298:WDT524298 WMQ524298:WNP524298 WWM524298:WXL524298 AE589834:BD589834 KA589834:KZ589834 TW589834:UV589834 ADS589834:AER589834 ANO589834:AON589834 AXK589834:AYJ589834 BHG589834:BIF589834 BRC589834:BSB589834 CAY589834:CBX589834 CKU589834:CLT589834 CUQ589834:CVP589834 DEM589834:DFL589834 DOI589834:DPH589834 DYE589834:DZD589834 EIA589834:EIZ589834 ERW589834:ESV589834 FBS589834:FCR589834 FLO589834:FMN589834 FVK589834:FWJ589834 GFG589834:GGF589834 GPC589834:GQB589834 GYY589834:GZX589834 HIU589834:HJT589834 HSQ589834:HTP589834 ICM589834:IDL589834 IMI589834:INH589834 IWE589834:IXD589834 JGA589834:JGZ589834 JPW589834:JQV589834 JZS589834:KAR589834 KJO589834:KKN589834 KTK589834:KUJ589834 LDG589834:LEF589834 LNC589834:LOB589834 LWY589834:LXX589834 MGU589834:MHT589834 MQQ589834:MRP589834 NAM589834:NBL589834 NKI589834:NLH589834 NUE589834:NVD589834 OEA589834:OEZ589834 ONW589834:OOV589834 OXS589834:OYR589834 PHO589834:PIN589834 PRK589834:PSJ589834 QBG589834:QCF589834 QLC589834:QMB589834 QUY589834:QVX589834 REU589834:RFT589834 ROQ589834:RPP589834 RYM589834:RZL589834 SII589834:SJH589834 SSE589834:STD589834 TCA589834:TCZ589834 TLW589834:TMV589834 TVS589834:TWR589834 UFO589834:UGN589834 UPK589834:UQJ589834 UZG589834:VAF589834 VJC589834:VKB589834 VSY589834:VTX589834 WCU589834:WDT589834 WMQ589834:WNP589834 WWM589834:WXL589834 AE655370:BD655370 KA655370:KZ655370 TW655370:UV655370 ADS655370:AER655370 ANO655370:AON655370 AXK655370:AYJ655370 BHG655370:BIF655370 BRC655370:BSB655370 CAY655370:CBX655370 CKU655370:CLT655370 CUQ655370:CVP655370 DEM655370:DFL655370 DOI655370:DPH655370 DYE655370:DZD655370 EIA655370:EIZ655370 ERW655370:ESV655370 FBS655370:FCR655370 FLO655370:FMN655370 FVK655370:FWJ655370 GFG655370:GGF655370 GPC655370:GQB655370 GYY655370:GZX655370 HIU655370:HJT655370 HSQ655370:HTP655370 ICM655370:IDL655370 IMI655370:INH655370 IWE655370:IXD655370 JGA655370:JGZ655370 JPW655370:JQV655370 JZS655370:KAR655370 KJO655370:KKN655370 KTK655370:KUJ655370 LDG655370:LEF655370 LNC655370:LOB655370 LWY655370:LXX655370 MGU655370:MHT655370 MQQ655370:MRP655370 NAM655370:NBL655370 NKI655370:NLH655370 NUE655370:NVD655370 OEA655370:OEZ655370 ONW655370:OOV655370 OXS655370:OYR655370 PHO655370:PIN655370 PRK655370:PSJ655370 QBG655370:QCF655370 QLC655370:QMB655370 QUY655370:QVX655370 REU655370:RFT655370 ROQ655370:RPP655370 RYM655370:RZL655370 SII655370:SJH655370 SSE655370:STD655370 TCA655370:TCZ655370 TLW655370:TMV655370 TVS655370:TWR655370 UFO655370:UGN655370 UPK655370:UQJ655370 UZG655370:VAF655370 VJC655370:VKB655370 VSY655370:VTX655370 WCU655370:WDT655370 WMQ655370:WNP655370 WWM655370:WXL655370 AE720906:BD720906 KA720906:KZ720906 TW720906:UV720906 ADS720906:AER720906 ANO720906:AON720906 AXK720906:AYJ720906 BHG720906:BIF720906 BRC720906:BSB720906 CAY720906:CBX720906 CKU720906:CLT720906 CUQ720906:CVP720906 DEM720906:DFL720906 DOI720906:DPH720906 DYE720906:DZD720906 EIA720906:EIZ720906 ERW720906:ESV720906 FBS720906:FCR720906 FLO720906:FMN720906 FVK720906:FWJ720906 GFG720906:GGF720906 GPC720906:GQB720906 GYY720906:GZX720906 HIU720906:HJT720906 HSQ720906:HTP720906 ICM720906:IDL720906 IMI720906:INH720906 IWE720906:IXD720906 JGA720906:JGZ720906 JPW720906:JQV720906 JZS720906:KAR720906 KJO720906:KKN720906 KTK720906:KUJ720906 LDG720906:LEF720906 LNC720906:LOB720906 LWY720906:LXX720906 MGU720906:MHT720906 MQQ720906:MRP720906 NAM720906:NBL720906 NKI720906:NLH720906 NUE720906:NVD720906 OEA720906:OEZ720906 ONW720906:OOV720906 OXS720906:OYR720906 PHO720906:PIN720906 PRK720906:PSJ720906 QBG720906:QCF720906 QLC720906:QMB720906 QUY720906:QVX720906 REU720906:RFT720906 ROQ720906:RPP720906 RYM720906:RZL720906 SII720906:SJH720906 SSE720906:STD720906 TCA720906:TCZ720906 TLW720906:TMV720906 TVS720906:TWR720906 UFO720906:UGN720906 UPK720906:UQJ720906 UZG720906:VAF720906 VJC720906:VKB720906 VSY720906:VTX720906 WCU720906:WDT720906 WMQ720906:WNP720906 WWM720906:WXL720906 AE786442:BD786442 KA786442:KZ786442 TW786442:UV786442 ADS786442:AER786442 ANO786442:AON786442 AXK786442:AYJ786442 BHG786442:BIF786442 BRC786442:BSB786442 CAY786442:CBX786442 CKU786442:CLT786442 CUQ786442:CVP786442 DEM786442:DFL786442 DOI786442:DPH786442 DYE786442:DZD786442 EIA786442:EIZ786442 ERW786442:ESV786442 FBS786442:FCR786442 FLO786442:FMN786442 FVK786442:FWJ786442 GFG786442:GGF786442 GPC786442:GQB786442 GYY786442:GZX786442 HIU786442:HJT786442 HSQ786442:HTP786442 ICM786442:IDL786442 IMI786442:INH786442 IWE786442:IXD786442 JGA786442:JGZ786442 JPW786442:JQV786442 JZS786442:KAR786442 KJO786442:KKN786442 KTK786442:KUJ786442 LDG786442:LEF786442 LNC786442:LOB786442 LWY786442:LXX786442 MGU786442:MHT786442 MQQ786442:MRP786442 NAM786442:NBL786442 NKI786442:NLH786442 NUE786442:NVD786442 OEA786442:OEZ786442 ONW786442:OOV786442 OXS786442:OYR786442 PHO786442:PIN786442 PRK786442:PSJ786442 QBG786442:QCF786442 QLC786442:QMB786442 QUY786442:QVX786442 REU786442:RFT786442 ROQ786442:RPP786442 RYM786442:RZL786442 SII786442:SJH786442 SSE786442:STD786442 TCA786442:TCZ786442 TLW786442:TMV786442 TVS786442:TWR786442 UFO786442:UGN786442 UPK786442:UQJ786442 UZG786442:VAF786442 VJC786442:VKB786442 VSY786442:VTX786442 WCU786442:WDT786442 WMQ786442:WNP786442 WWM786442:WXL786442 AE851978:BD851978 KA851978:KZ851978 TW851978:UV851978 ADS851978:AER851978 ANO851978:AON851978 AXK851978:AYJ851978 BHG851978:BIF851978 BRC851978:BSB851978 CAY851978:CBX851978 CKU851978:CLT851978 CUQ851978:CVP851978 DEM851978:DFL851978 DOI851978:DPH851978 DYE851978:DZD851978 EIA851978:EIZ851978 ERW851978:ESV851978 FBS851978:FCR851978 FLO851978:FMN851978 FVK851978:FWJ851978 GFG851978:GGF851978 GPC851978:GQB851978 GYY851978:GZX851978 HIU851978:HJT851978 HSQ851978:HTP851978 ICM851978:IDL851978 IMI851978:INH851978 IWE851978:IXD851978 JGA851978:JGZ851978 JPW851978:JQV851978 JZS851978:KAR851978 KJO851978:KKN851978 KTK851978:KUJ851978 LDG851978:LEF851978 LNC851978:LOB851978 LWY851978:LXX851978 MGU851978:MHT851978 MQQ851978:MRP851978 NAM851978:NBL851978 NKI851978:NLH851978 NUE851978:NVD851978 OEA851978:OEZ851978 ONW851978:OOV851978 OXS851978:OYR851978 PHO851978:PIN851978 PRK851978:PSJ851978 QBG851978:QCF851978 QLC851978:QMB851978 QUY851978:QVX851978 REU851978:RFT851978 ROQ851978:RPP851978 RYM851978:RZL851978 SII851978:SJH851978 SSE851978:STD851978 TCA851978:TCZ851978 TLW851978:TMV851978 TVS851978:TWR851978 UFO851978:UGN851978 UPK851978:UQJ851978 UZG851978:VAF851978 VJC851978:VKB851978 VSY851978:VTX851978 WCU851978:WDT851978 WMQ851978:WNP851978 WWM851978:WXL851978 AE917514:BD917514 KA917514:KZ917514 TW917514:UV917514 ADS917514:AER917514 ANO917514:AON917514 AXK917514:AYJ917514 BHG917514:BIF917514 BRC917514:BSB917514 CAY917514:CBX917514 CKU917514:CLT917514 CUQ917514:CVP917514 DEM917514:DFL917514 DOI917514:DPH917514 DYE917514:DZD917514 EIA917514:EIZ917514 ERW917514:ESV917514 FBS917514:FCR917514 FLO917514:FMN917514 FVK917514:FWJ917514 GFG917514:GGF917514 GPC917514:GQB917514 GYY917514:GZX917514 HIU917514:HJT917514 HSQ917514:HTP917514 ICM917514:IDL917514 IMI917514:INH917514 IWE917514:IXD917514 JGA917514:JGZ917514 JPW917514:JQV917514 JZS917514:KAR917514 KJO917514:KKN917514 KTK917514:KUJ917514 LDG917514:LEF917514 LNC917514:LOB917514 LWY917514:LXX917514 MGU917514:MHT917514 MQQ917514:MRP917514 NAM917514:NBL917514 NKI917514:NLH917514 NUE917514:NVD917514 OEA917514:OEZ917514 ONW917514:OOV917514 OXS917514:OYR917514 PHO917514:PIN917514 PRK917514:PSJ917514 QBG917514:QCF917514 QLC917514:QMB917514 QUY917514:QVX917514 REU917514:RFT917514 ROQ917514:RPP917514 RYM917514:RZL917514 SII917514:SJH917514 SSE917514:STD917514 TCA917514:TCZ917514 TLW917514:TMV917514 TVS917514:TWR917514 UFO917514:UGN917514 UPK917514:UQJ917514 UZG917514:VAF917514 VJC917514:VKB917514 VSY917514:VTX917514 WCU917514:WDT917514 WMQ917514:WNP917514 WWM917514:WXL917514 AE983050:BD983050 KA983050:KZ983050 TW983050:UV983050 ADS983050:AER983050 ANO983050:AON983050 AXK983050:AYJ983050 BHG983050:BIF983050 BRC983050:BSB983050 CAY983050:CBX983050 CKU983050:CLT983050 CUQ983050:CVP983050 DEM983050:DFL983050 DOI983050:DPH983050 DYE983050:DZD983050 EIA983050:EIZ983050 ERW983050:ESV983050 FBS983050:FCR983050 FLO983050:FMN983050 FVK983050:FWJ983050 GFG983050:GGF983050 GPC983050:GQB983050 GYY983050:GZX983050 HIU983050:HJT983050 HSQ983050:HTP983050 ICM983050:IDL983050 IMI983050:INH983050 IWE983050:IXD983050 JGA983050:JGZ983050 JPW983050:JQV983050 JZS983050:KAR983050 KJO983050:KKN983050 KTK983050:KUJ983050 LDG983050:LEF983050 LNC983050:LOB983050 LWY983050:LXX983050 MGU983050:MHT983050 MQQ983050:MRP983050 NAM983050:NBL983050 NKI983050:NLH983050 NUE983050:NVD983050 OEA983050:OEZ983050 ONW983050:OOV983050 OXS983050:OYR983050 PHO983050:PIN983050 PRK983050:PSJ983050 QBG983050:QCF983050 QLC983050:QMB983050 QUY983050:QVX983050 REU983050:RFT983050 ROQ983050:RPP983050 RYM983050:RZL983050 SII983050:SJH983050 SSE983050:STD983050 TCA983050:TCZ983050 TLW983050:TMV983050 TVS983050:TWR983050 UFO983050:UGN983050 UPK983050:UQJ983050 UZG983050:VAF983050 VJC983050:VKB983050 VSY983050:VTX983050 WCU983050:WDT983050 WMQ983050:WNP983050 WWM983050:WXL983050" xr:uid="{A38C5023-0C3B-4540-8A9F-9587418E7625}"/>
  </dataValidations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471BCD43-E4E2-4C67-A3AB-2F20A33AD05F}">
          <x14:formula1>
            <xm:f>"□,■"</xm:f>
          </x14:formula1>
          <xm:sqref>AK42:AL42 KG42:KH42 UC42:UD42 ADY42:ADZ42 ANU42:ANV42 AXQ42:AXR42 BHM42:BHN42 BRI42:BRJ42 CBE42:CBF42 CLA42:CLB42 CUW42:CUX42 DES42:DET42 DOO42:DOP42 DYK42:DYL42 EIG42:EIH42 ESC42:ESD42 FBY42:FBZ42 FLU42:FLV42 FVQ42:FVR42 GFM42:GFN42 GPI42:GPJ42 GZE42:GZF42 HJA42:HJB42 HSW42:HSX42 ICS42:ICT42 IMO42:IMP42 IWK42:IWL42 JGG42:JGH42 JQC42:JQD42 JZY42:JZZ42 KJU42:KJV42 KTQ42:KTR42 LDM42:LDN42 LNI42:LNJ42 LXE42:LXF42 MHA42:MHB42 MQW42:MQX42 NAS42:NAT42 NKO42:NKP42 NUK42:NUL42 OEG42:OEH42 OOC42:OOD42 OXY42:OXZ42 PHU42:PHV42 PRQ42:PRR42 QBM42:QBN42 QLI42:QLJ42 QVE42:QVF42 RFA42:RFB42 ROW42:ROX42 RYS42:RYT42 SIO42:SIP42 SSK42:SSL42 TCG42:TCH42 TMC42:TMD42 TVY42:TVZ42 UFU42:UFV42 UPQ42:UPR42 UZM42:UZN42 VJI42:VJJ42 VTE42:VTF42 WDA42:WDB42 WMW42:WMX42 WWS42:WWT42 AK65578:AL65578 KG65578:KH65578 UC65578:UD65578 ADY65578:ADZ65578 ANU65578:ANV65578 AXQ65578:AXR65578 BHM65578:BHN65578 BRI65578:BRJ65578 CBE65578:CBF65578 CLA65578:CLB65578 CUW65578:CUX65578 DES65578:DET65578 DOO65578:DOP65578 DYK65578:DYL65578 EIG65578:EIH65578 ESC65578:ESD65578 FBY65578:FBZ65578 FLU65578:FLV65578 FVQ65578:FVR65578 GFM65578:GFN65578 GPI65578:GPJ65578 GZE65578:GZF65578 HJA65578:HJB65578 HSW65578:HSX65578 ICS65578:ICT65578 IMO65578:IMP65578 IWK65578:IWL65578 JGG65578:JGH65578 JQC65578:JQD65578 JZY65578:JZZ65578 KJU65578:KJV65578 KTQ65578:KTR65578 LDM65578:LDN65578 LNI65578:LNJ65578 LXE65578:LXF65578 MHA65578:MHB65578 MQW65578:MQX65578 NAS65578:NAT65578 NKO65578:NKP65578 NUK65578:NUL65578 OEG65578:OEH65578 OOC65578:OOD65578 OXY65578:OXZ65578 PHU65578:PHV65578 PRQ65578:PRR65578 QBM65578:QBN65578 QLI65578:QLJ65578 QVE65578:QVF65578 RFA65578:RFB65578 ROW65578:ROX65578 RYS65578:RYT65578 SIO65578:SIP65578 SSK65578:SSL65578 TCG65578:TCH65578 TMC65578:TMD65578 TVY65578:TVZ65578 UFU65578:UFV65578 UPQ65578:UPR65578 UZM65578:UZN65578 VJI65578:VJJ65578 VTE65578:VTF65578 WDA65578:WDB65578 WMW65578:WMX65578 WWS65578:WWT65578 AK131114:AL131114 KG131114:KH131114 UC131114:UD131114 ADY131114:ADZ131114 ANU131114:ANV131114 AXQ131114:AXR131114 BHM131114:BHN131114 BRI131114:BRJ131114 CBE131114:CBF131114 CLA131114:CLB131114 CUW131114:CUX131114 DES131114:DET131114 DOO131114:DOP131114 DYK131114:DYL131114 EIG131114:EIH131114 ESC131114:ESD131114 FBY131114:FBZ131114 FLU131114:FLV131114 FVQ131114:FVR131114 GFM131114:GFN131114 GPI131114:GPJ131114 GZE131114:GZF131114 HJA131114:HJB131114 HSW131114:HSX131114 ICS131114:ICT131114 IMO131114:IMP131114 IWK131114:IWL131114 JGG131114:JGH131114 JQC131114:JQD131114 JZY131114:JZZ131114 KJU131114:KJV131114 KTQ131114:KTR131114 LDM131114:LDN131114 LNI131114:LNJ131114 LXE131114:LXF131114 MHA131114:MHB131114 MQW131114:MQX131114 NAS131114:NAT131114 NKO131114:NKP131114 NUK131114:NUL131114 OEG131114:OEH131114 OOC131114:OOD131114 OXY131114:OXZ131114 PHU131114:PHV131114 PRQ131114:PRR131114 QBM131114:QBN131114 QLI131114:QLJ131114 QVE131114:QVF131114 RFA131114:RFB131114 ROW131114:ROX131114 RYS131114:RYT131114 SIO131114:SIP131114 SSK131114:SSL131114 TCG131114:TCH131114 TMC131114:TMD131114 TVY131114:TVZ131114 UFU131114:UFV131114 UPQ131114:UPR131114 UZM131114:UZN131114 VJI131114:VJJ131114 VTE131114:VTF131114 WDA131114:WDB131114 WMW131114:WMX131114 WWS131114:WWT131114 AK196650:AL196650 KG196650:KH196650 UC196650:UD196650 ADY196650:ADZ196650 ANU196650:ANV196650 AXQ196650:AXR196650 BHM196650:BHN196650 BRI196650:BRJ196650 CBE196650:CBF196650 CLA196650:CLB196650 CUW196650:CUX196650 DES196650:DET196650 DOO196650:DOP196650 DYK196650:DYL196650 EIG196650:EIH196650 ESC196650:ESD196650 FBY196650:FBZ196650 FLU196650:FLV196650 FVQ196650:FVR196650 GFM196650:GFN196650 GPI196650:GPJ196650 GZE196650:GZF196650 HJA196650:HJB196650 HSW196650:HSX196650 ICS196650:ICT196650 IMO196650:IMP196650 IWK196650:IWL196650 JGG196650:JGH196650 JQC196650:JQD196650 JZY196650:JZZ196650 KJU196650:KJV196650 KTQ196650:KTR196650 LDM196650:LDN196650 LNI196650:LNJ196650 LXE196650:LXF196650 MHA196650:MHB196650 MQW196650:MQX196650 NAS196650:NAT196650 NKO196650:NKP196650 NUK196650:NUL196650 OEG196650:OEH196650 OOC196650:OOD196650 OXY196650:OXZ196650 PHU196650:PHV196650 PRQ196650:PRR196650 QBM196650:QBN196650 QLI196650:QLJ196650 QVE196650:QVF196650 RFA196650:RFB196650 ROW196650:ROX196650 RYS196650:RYT196650 SIO196650:SIP196650 SSK196650:SSL196650 TCG196650:TCH196650 TMC196650:TMD196650 TVY196650:TVZ196650 UFU196650:UFV196650 UPQ196650:UPR196650 UZM196650:UZN196650 VJI196650:VJJ196650 VTE196650:VTF196650 WDA196650:WDB196650 WMW196650:WMX196650 WWS196650:WWT196650 AK262186:AL262186 KG262186:KH262186 UC262186:UD262186 ADY262186:ADZ262186 ANU262186:ANV262186 AXQ262186:AXR262186 BHM262186:BHN262186 BRI262186:BRJ262186 CBE262186:CBF262186 CLA262186:CLB262186 CUW262186:CUX262186 DES262186:DET262186 DOO262186:DOP262186 DYK262186:DYL262186 EIG262186:EIH262186 ESC262186:ESD262186 FBY262186:FBZ262186 FLU262186:FLV262186 FVQ262186:FVR262186 GFM262186:GFN262186 GPI262186:GPJ262186 GZE262186:GZF262186 HJA262186:HJB262186 HSW262186:HSX262186 ICS262186:ICT262186 IMO262186:IMP262186 IWK262186:IWL262186 JGG262186:JGH262186 JQC262186:JQD262186 JZY262186:JZZ262186 KJU262186:KJV262186 KTQ262186:KTR262186 LDM262186:LDN262186 LNI262186:LNJ262186 LXE262186:LXF262186 MHA262186:MHB262186 MQW262186:MQX262186 NAS262186:NAT262186 NKO262186:NKP262186 NUK262186:NUL262186 OEG262186:OEH262186 OOC262186:OOD262186 OXY262186:OXZ262186 PHU262186:PHV262186 PRQ262186:PRR262186 QBM262186:QBN262186 QLI262186:QLJ262186 QVE262186:QVF262186 RFA262186:RFB262186 ROW262186:ROX262186 RYS262186:RYT262186 SIO262186:SIP262186 SSK262186:SSL262186 TCG262186:TCH262186 TMC262186:TMD262186 TVY262186:TVZ262186 UFU262186:UFV262186 UPQ262186:UPR262186 UZM262186:UZN262186 VJI262186:VJJ262186 VTE262186:VTF262186 WDA262186:WDB262186 WMW262186:WMX262186 WWS262186:WWT262186 AK327722:AL327722 KG327722:KH327722 UC327722:UD327722 ADY327722:ADZ327722 ANU327722:ANV327722 AXQ327722:AXR327722 BHM327722:BHN327722 BRI327722:BRJ327722 CBE327722:CBF327722 CLA327722:CLB327722 CUW327722:CUX327722 DES327722:DET327722 DOO327722:DOP327722 DYK327722:DYL327722 EIG327722:EIH327722 ESC327722:ESD327722 FBY327722:FBZ327722 FLU327722:FLV327722 FVQ327722:FVR327722 GFM327722:GFN327722 GPI327722:GPJ327722 GZE327722:GZF327722 HJA327722:HJB327722 HSW327722:HSX327722 ICS327722:ICT327722 IMO327722:IMP327722 IWK327722:IWL327722 JGG327722:JGH327722 JQC327722:JQD327722 JZY327722:JZZ327722 KJU327722:KJV327722 KTQ327722:KTR327722 LDM327722:LDN327722 LNI327722:LNJ327722 LXE327722:LXF327722 MHA327722:MHB327722 MQW327722:MQX327722 NAS327722:NAT327722 NKO327722:NKP327722 NUK327722:NUL327722 OEG327722:OEH327722 OOC327722:OOD327722 OXY327722:OXZ327722 PHU327722:PHV327722 PRQ327722:PRR327722 QBM327722:QBN327722 QLI327722:QLJ327722 QVE327722:QVF327722 RFA327722:RFB327722 ROW327722:ROX327722 RYS327722:RYT327722 SIO327722:SIP327722 SSK327722:SSL327722 TCG327722:TCH327722 TMC327722:TMD327722 TVY327722:TVZ327722 UFU327722:UFV327722 UPQ327722:UPR327722 UZM327722:UZN327722 VJI327722:VJJ327722 VTE327722:VTF327722 WDA327722:WDB327722 WMW327722:WMX327722 WWS327722:WWT327722 AK393258:AL393258 KG393258:KH393258 UC393258:UD393258 ADY393258:ADZ393258 ANU393258:ANV393258 AXQ393258:AXR393258 BHM393258:BHN393258 BRI393258:BRJ393258 CBE393258:CBF393258 CLA393258:CLB393258 CUW393258:CUX393258 DES393258:DET393258 DOO393258:DOP393258 DYK393258:DYL393258 EIG393258:EIH393258 ESC393258:ESD393258 FBY393258:FBZ393258 FLU393258:FLV393258 FVQ393258:FVR393258 GFM393258:GFN393258 GPI393258:GPJ393258 GZE393258:GZF393258 HJA393258:HJB393258 HSW393258:HSX393258 ICS393258:ICT393258 IMO393258:IMP393258 IWK393258:IWL393258 JGG393258:JGH393258 JQC393258:JQD393258 JZY393258:JZZ393258 KJU393258:KJV393258 KTQ393258:KTR393258 LDM393258:LDN393258 LNI393258:LNJ393258 LXE393258:LXF393258 MHA393258:MHB393258 MQW393258:MQX393258 NAS393258:NAT393258 NKO393258:NKP393258 NUK393258:NUL393258 OEG393258:OEH393258 OOC393258:OOD393258 OXY393258:OXZ393258 PHU393258:PHV393258 PRQ393258:PRR393258 QBM393258:QBN393258 QLI393258:QLJ393258 QVE393258:QVF393258 RFA393258:RFB393258 ROW393258:ROX393258 RYS393258:RYT393258 SIO393258:SIP393258 SSK393258:SSL393258 TCG393258:TCH393258 TMC393258:TMD393258 TVY393258:TVZ393258 UFU393258:UFV393258 UPQ393258:UPR393258 UZM393258:UZN393258 VJI393258:VJJ393258 VTE393258:VTF393258 WDA393258:WDB393258 WMW393258:WMX393258 WWS393258:WWT393258 AK458794:AL458794 KG458794:KH458794 UC458794:UD458794 ADY458794:ADZ458794 ANU458794:ANV458794 AXQ458794:AXR458794 BHM458794:BHN458794 BRI458794:BRJ458794 CBE458794:CBF458794 CLA458794:CLB458794 CUW458794:CUX458794 DES458794:DET458794 DOO458794:DOP458794 DYK458794:DYL458794 EIG458794:EIH458794 ESC458794:ESD458794 FBY458794:FBZ458794 FLU458794:FLV458794 FVQ458794:FVR458794 GFM458794:GFN458794 GPI458794:GPJ458794 GZE458794:GZF458794 HJA458794:HJB458794 HSW458794:HSX458794 ICS458794:ICT458794 IMO458794:IMP458794 IWK458794:IWL458794 JGG458794:JGH458794 JQC458794:JQD458794 JZY458794:JZZ458794 KJU458794:KJV458794 KTQ458794:KTR458794 LDM458794:LDN458794 LNI458794:LNJ458794 LXE458794:LXF458794 MHA458794:MHB458794 MQW458794:MQX458794 NAS458794:NAT458794 NKO458794:NKP458794 NUK458794:NUL458794 OEG458794:OEH458794 OOC458794:OOD458794 OXY458794:OXZ458794 PHU458794:PHV458794 PRQ458794:PRR458794 QBM458794:QBN458794 QLI458794:QLJ458794 QVE458794:QVF458794 RFA458794:RFB458794 ROW458794:ROX458794 RYS458794:RYT458794 SIO458794:SIP458794 SSK458794:SSL458794 TCG458794:TCH458794 TMC458794:TMD458794 TVY458794:TVZ458794 UFU458794:UFV458794 UPQ458794:UPR458794 UZM458794:UZN458794 VJI458794:VJJ458794 VTE458794:VTF458794 WDA458794:WDB458794 WMW458794:WMX458794 WWS458794:WWT458794 AK524330:AL524330 KG524330:KH524330 UC524330:UD524330 ADY524330:ADZ524330 ANU524330:ANV524330 AXQ524330:AXR524330 BHM524330:BHN524330 BRI524330:BRJ524330 CBE524330:CBF524330 CLA524330:CLB524330 CUW524330:CUX524330 DES524330:DET524330 DOO524330:DOP524330 DYK524330:DYL524330 EIG524330:EIH524330 ESC524330:ESD524330 FBY524330:FBZ524330 FLU524330:FLV524330 FVQ524330:FVR524330 GFM524330:GFN524330 GPI524330:GPJ524330 GZE524330:GZF524330 HJA524330:HJB524330 HSW524330:HSX524330 ICS524330:ICT524330 IMO524330:IMP524330 IWK524330:IWL524330 JGG524330:JGH524330 JQC524330:JQD524330 JZY524330:JZZ524330 KJU524330:KJV524330 KTQ524330:KTR524330 LDM524330:LDN524330 LNI524330:LNJ524330 LXE524330:LXF524330 MHA524330:MHB524330 MQW524330:MQX524330 NAS524330:NAT524330 NKO524330:NKP524330 NUK524330:NUL524330 OEG524330:OEH524330 OOC524330:OOD524330 OXY524330:OXZ524330 PHU524330:PHV524330 PRQ524330:PRR524330 QBM524330:QBN524330 QLI524330:QLJ524330 QVE524330:QVF524330 RFA524330:RFB524330 ROW524330:ROX524330 RYS524330:RYT524330 SIO524330:SIP524330 SSK524330:SSL524330 TCG524330:TCH524330 TMC524330:TMD524330 TVY524330:TVZ524330 UFU524330:UFV524330 UPQ524330:UPR524330 UZM524330:UZN524330 VJI524330:VJJ524330 VTE524330:VTF524330 WDA524330:WDB524330 WMW524330:WMX524330 WWS524330:WWT524330 AK589866:AL589866 KG589866:KH589866 UC589866:UD589866 ADY589866:ADZ589866 ANU589866:ANV589866 AXQ589866:AXR589866 BHM589866:BHN589866 BRI589866:BRJ589866 CBE589866:CBF589866 CLA589866:CLB589866 CUW589866:CUX589866 DES589866:DET589866 DOO589866:DOP589866 DYK589866:DYL589866 EIG589866:EIH589866 ESC589866:ESD589866 FBY589866:FBZ589866 FLU589866:FLV589866 FVQ589866:FVR589866 GFM589866:GFN589866 GPI589866:GPJ589866 GZE589866:GZF589866 HJA589866:HJB589866 HSW589866:HSX589866 ICS589866:ICT589866 IMO589866:IMP589866 IWK589866:IWL589866 JGG589866:JGH589866 JQC589866:JQD589866 JZY589866:JZZ589866 KJU589866:KJV589866 KTQ589866:KTR589866 LDM589866:LDN589866 LNI589866:LNJ589866 LXE589866:LXF589866 MHA589866:MHB589866 MQW589866:MQX589866 NAS589866:NAT589866 NKO589866:NKP589866 NUK589866:NUL589866 OEG589866:OEH589866 OOC589866:OOD589866 OXY589866:OXZ589866 PHU589866:PHV589866 PRQ589866:PRR589866 QBM589866:QBN589866 QLI589866:QLJ589866 QVE589866:QVF589866 RFA589866:RFB589866 ROW589866:ROX589866 RYS589866:RYT589866 SIO589866:SIP589866 SSK589866:SSL589866 TCG589866:TCH589866 TMC589866:TMD589866 TVY589866:TVZ589866 UFU589866:UFV589866 UPQ589866:UPR589866 UZM589866:UZN589866 VJI589866:VJJ589866 VTE589866:VTF589866 WDA589866:WDB589866 WMW589866:WMX589866 WWS589866:WWT589866 AK655402:AL655402 KG655402:KH655402 UC655402:UD655402 ADY655402:ADZ655402 ANU655402:ANV655402 AXQ655402:AXR655402 BHM655402:BHN655402 BRI655402:BRJ655402 CBE655402:CBF655402 CLA655402:CLB655402 CUW655402:CUX655402 DES655402:DET655402 DOO655402:DOP655402 DYK655402:DYL655402 EIG655402:EIH655402 ESC655402:ESD655402 FBY655402:FBZ655402 FLU655402:FLV655402 FVQ655402:FVR655402 GFM655402:GFN655402 GPI655402:GPJ655402 GZE655402:GZF655402 HJA655402:HJB655402 HSW655402:HSX655402 ICS655402:ICT655402 IMO655402:IMP655402 IWK655402:IWL655402 JGG655402:JGH655402 JQC655402:JQD655402 JZY655402:JZZ655402 KJU655402:KJV655402 KTQ655402:KTR655402 LDM655402:LDN655402 LNI655402:LNJ655402 LXE655402:LXF655402 MHA655402:MHB655402 MQW655402:MQX655402 NAS655402:NAT655402 NKO655402:NKP655402 NUK655402:NUL655402 OEG655402:OEH655402 OOC655402:OOD655402 OXY655402:OXZ655402 PHU655402:PHV655402 PRQ655402:PRR655402 QBM655402:QBN655402 QLI655402:QLJ655402 QVE655402:QVF655402 RFA655402:RFB655402 ROW655402:ROX655402 RYS655402:RYT655402 SIO655402:SIP655402 SSK655402:SSL655402 TCG655402:TCH655402 TMC655402:TMD655402 TVY655402:TVZ655402 UFU655402:UFV655402 UPQ655402:UPR655402 UZM655402:UZN655402 VJI655402:VJJ655402 VTE655402:VTF655402 WDA655402:WDB655402 WMW655402:WMX655402 WWS655402:WWT655402 AK720938:AL720938 KG720938:KH720938 UC720938:UD720938 ADY720938:ADZ720938 ANU720938:ANV720938 AXQ720938:AXR720938 BHM720938:BHN720938 BRI720938:BRJ720938 CBE720938:CBF720938 CLA720938:CLB720938 CUW720938:CUX720938 DES720938:DET720938 DOO720938:DOP720938 DYK720938:DYL720938 EIG720938:EIH720938 ESC720938:ESD720938 FBY720938:FBZ720938 FLU720938:FLV720938 FVQ720938:FVR720938 GFM720938:GFN720938 GPI720938:GPJ720938 GZE720938:GZF720938 HJA720938:HJB720938 HSW720938:HSX720938 ICS720938:ICT720938 IMO720938:IMP720938 IWK720938:IWL720938 JGG720938:JGH720938 JQC720938:JQD720938 JZY720938:JZZ720938 KJU720938:KJV720938 KTQ720938:KTR720938 LDM720938:LDN720938 LNI720938:LNJ720938 LXE720938:LXF720938 MHA720938:MHB720938 MQW720938:MQX720938 NAS720938:NAT720938 NKO720938:NKP720938 NUK720938:NUL720938 OEG720938:OEH720938 OOC720938:OOD720938 OXY720938:OXZ720938 PHU720938:PHV720938 PRQ720938:PRR720938 QBM720938:QBN720938 QLI720938:QLJ720938 QVE720938:QVF720938 RFA720938:RFB720938 ROW720938:ROX720938 RYS720938:RYT720938 SIO720938:SIP720938 SSK720938:SSL720938 TCG720938:TCH720938 TMC720938:TMD720938 TVY720938:TVZ720938 UFU720938:UFV720938 UPQ720938:UPR720938 UZM720938:UZN720938 VJI720938:VJJ720938 VTE720938:VTF720938 WDA720938:WDB720938 WMW720938:WMX720938 WWS720938:WWT720938 AK786474:AL786474 KG786474:KH786474 UC786474:UD786474 ADY786474:ADZ786474 ANU786474:ANV786474 AXQ786474:AXR786474 BHM786474:BHN786474 BRI786474:BRJ786474 CBE786474:CBF786474 CLA786474:CLB786474 CUW786474:CUX786474 DES786474:DET786474 DOO786474:DOP786474 DYK786474:DYL786474 EIG786474:EIH786474 ESC786474:ESD786474 FBY786474:FBZ786474 FLU786474:FLV786474 FVQ786474:FVR786474 GFM786474:GFN786474 GPI786474:GPJ786474 GZE786474:GZF786474 HJA786474:HJB786474 HSW786474:HSX786474 ICS786474:ICT786474 IMO786474:IMP786474 IWK786474:IWL786474 JGG786474:JGH786474 JQC786474:JQD786474 JZY786474:JZZ786474 KJU786474:KJV786474 KTQ786474:KTR786474 LDM786474:LDN786474 LNI786474:LNJ786474 LXE786474:LXF786474 MHA786474:MHB786474 MQW786474:MQX786474 NAS786474:NAT786474 NKO786474:NKP786474 NUK786474:NUL786474 OEG786474:OEH786474 OOC786474:OOD786474 OXY786474:OXZ786474 PHU786474:PHV786474 PRQ786474:PRR786474 QBM786474:QBN786474 QLI786474:QLJ786474 QVE786474:QVF786474 RFA786474:RFB786474 ROW786474:ROX786474 RYS786474:RYT786474 SIO786474:SIP786474 SSK786474:SSL786474 TCG786474:TCH786474 TMC786474:TMD786474 TVY786474:TVZ786474 UFU786474:UFV786474 UPQ786474:UPR786474 UZM786474:UZN786474 VJI786474:VJJ786474 VTE786474:VTF786474 WDA786474:WDB786474 WMW786474:WMX786474 WWS786474:WWT786474 AK852010:AL852010 KG852010:KH852010 UC852010:UD852010 ADY852010:ADZ852010 ANU852010:ANV852010 AXQ852010:AXR852010 BHM852010:BHN852010 BRI852010:BRJ852010 CBE852010:CBF852010 CLA852010:CLB852010 CUW852010:CUX852010 DES852010:DET852010 DOO852010:DOP852010 DYK852010:DYL852010 EIG852010:EIH852010 ESC852010:ESD852010 FBY852010:FBZ852010 FLU852010:FLV852010 FVQ852010:FVR852010 GFM852010:GFN852010 GPI852010:GPJ852010 GZE852010:GZF852010 HJA852010:HJB852010 HSW852010:HSX852010 ICS852010:ICT852010 IMO852010:IMP852010 IWK852010:IWL852010 JGG852010:JGH852010 JQC852010:JQD852010 JZY852010:JZZ852010 KJU852010:KJV852010 KTQ852010:KTR852010 LDM852010:LDN852010 LNI852010:LNJ852010 LXE852010:LXF852010 MHA852010:MHB852010 MQW852010:MQX852010 NAS852010:NAT852010 NKO852010:NKP852010 NUK852010:NUL852010 OEG852010:OEH852010 OOC852010:OOD852010 OXY852010:OXZ852010 PHU852010:PHV852010 PRQ852010:PRR852010 QBM852010:QBN852010 QLI852010:QLJ852010 QVE852010:QVF852010 RFA852010:RFB852010 ROW852010:ROX852010 RYS852010:RYT852010 SIO852010:SIP852010 SSK852010:SSL852010 TCG852010:TCH852010 TMC852010:TMD852010 TVY852010:TVZ852010 UFU852010:UFV852010 UPQ852010:UPR852010 UZM852010:UZN852010 VJI852010:VJJ852010 VTE852010:VTF852010 WDA852010:WDB852010 WMW852010:WMX852010 WWS852010:WWT852010 AK917546:AL917546 KG917546:KH917546 UC917546:UD917546 ADY917546:ADZ917546 ANU917546:ANV917546 AXQ917546:AXR917546 BHM917546:BHN917546 BRI917546:BRJ917546 CBE917546:CBF917546 CLA917546:CLB917546 CUW917546:CUX917546 DES917546:DET917546 DOO917546:DOP917546 DYK917546:DYL917546 EIG917546:EIH917546 ESC917546:ESD917546 FBY917546:FBZ917546 FLU917546:FLV917546 FVQ917546:FVR917546 GFM917546:GFN917546 GPI917546:GPJ917546 GZE917546:GZF917546 HJA917546:HJB917546 HSW917546:HSX917546 ICS917546:ICT917546 IMO917546:IMP917546 IWK917546:IWL917546 JGG917546:JGH917546 JQC917546:JQD917546 JZY917546:JZZ917546 KJU917546:KJV917546 KTQ917546:KTR917546 LDM917546:LDN917546 LNI917546:LNJ917546 LXE917546:LXF917546 MHA917546:MHB917546 MQW917546:MQX917546 NAS917546:NAT917546 NKO917546:NKP917546 NUK917546:NUL917546 OEG917546:OEH917546 OOC917546:OOD917546 OXY917546:OXZ917546 PHU917546:PHV917546 PRQ917546:PRR917546 QBM917546:QBN917546 QLI917546:QLJ917546 QVE917546:QVF917546 RFA917546:RFB917546 ROW917546:ROX917546 RYS917546:RYT917546 SIO917546:SIP917546 SSK917546:SSL917546 TCG917546:TCH917546 TMC917546:TMD917546 TVY917546:TVZ917546 UFU917546:UFV917546 UPQ917546:UPR917546 UZM917546:UZN917546 VJI917546:VJJ917546 VTE917546:VTF917546 WDA917546:WDB917546 WMW917546:WMX917546 WWS917546:WWT917546 AK983082:AL983082 KG983082:KH983082 UC983082:UD983082 ADY983082:ADZ983082 ANU983082:ANV983082 AXQ983082:AXR983082 BHM983082:BHN983082 BRI983082:BRJ983082 CBE983082:CBF983082 CLA983082:CLB983082 CUW983082:CUX983082 DES983082:DET983082 DOO983082:DOP983082 DYK983082:DYL983082 EIG983082:EIH983082 ESC983082:ESD983082 FBY983082:FBZ983082 FLU983082:FLV983082 FVQ983082:FVR983082 GFM983082:GFN983082 GPI983082:GPJ983082 GZE983082:GZF983082 HJA983082:HJB983082 HSW983082:HSX983082 ICS983082:ICT983082 IMO983082:IMP983082 IWK983082:IWL983082 JGG983082:JGH983082 JQC983082:JQD983082 JZY983082:JZZ983082 KJU983082:KJV983082 KTQ983082:KTR983082 LDM983082:LDN983082 LNI983082:LNJ983082 LXE983082:LXF983082 MHA983082:MHB983082 MQW983082:MQX983082 NAS983082:NAT983082 NKO983082:NKP983082 NUK983082:NUL983082 OEG983082:OEH983082 OOC983082:OOD983082 OXY983082:OXZ983082 PHU983082:PHV983082 PRQ983082:PRR983082 QBM983082:QBN983082 QLI983082:QLJ983082 QVE983082:QVF983082 RFA983082:RFB983082 ROW983082:ROX983082 RYS983082:RYT983082 SIO983082:SIP983082 SSK983082:SSL983082 TCG983082:TCH983082 TMC983082:TMD983082 TVY983082:TVZ983082 UFU983082:UFV983082 UPQ983082:UPR983082 UZM983082:UZN983082 VJI983082:VJJ983082 VTE983082:VTF983082 WDA983082:WDB983082 WMW983082:WMX983082 WWS983082:WWT983082 AA42:AB42 JW42:JX42 TS42:TT42 ADO42:ADP42 ANK42:ANL42 AXG42:AXH42 BHC42:BHD42 BQY42:BQZ42 CAU42:CAV42 CKQ42:CKR42 CUM42:CUN42 DEI42:DEJ42 DOE42:DOF42 DYA42:DYB42 EHW42:EHX42 ERS42:ERT42 FBO42:FBP42 FLK42:FLL42 FVG42:FVH42 GFC42:GFD42 GOY42:GOZ42 GYU42:GYV42 HIQ42:HIR42 HSM42:HSN42 ICI42:ICJ42 IME42:IMF42 IWA42:IWB42 JFW42:JFX42 JPS42:JPT42 JZO42:JZP42 KJK42:KJL42 KTG42:KTH42 LDC42:LDD42 LMY42:LMZ42 LWU42:LWV42 MGQ42:MGR42 MQM42:MQN42 NAI42:NAJ42 NKE42:NKF42 NUA42:NUB42 ODW42:ODX42 ONS42:ONT42 OXO42:OXP42 PHK42:PHL42 PRG42:PRH42 QBC42:QBD42 QKY42:QKZ42 QUU42:QUV42 REQ42:RER42 ROM42:RON42 RYI42:RYJ42 SIE42:SIF42 SSA42:SSB42 TBW42:TBX42 TLS42:TLT42 TVO42:TVP42 UFK42:UFL42 UPG42:UPH42 UZC42:UZD42 VIY42:VIZ42 VSU42:VSV42 WCQ42:WCR42 WMM42:WMN42 WWI42:WWJ42 AA65578:AB65578 JW65578:JX65578 TS65578:TT65578 ADO65578:ADP65578 ANK65578:ANL65578 AXG65578:AXH65578 BHC65578:BHD65578 BQY65578:BQZ65578 CAU65578:CAV65578 CKQ65578:CKR65578 CUM65578:CUN65578 DEI65578:DEJ65578 DOE65578:DOF65578 DYA65578:DYB65578 EHW65578:EHX65578 ERS65578:ERT65578 FBO65578:FBP65578 FLK65578:FLL65578 FVG65578:FVH65578 GFC65578:GFD65578 GOY65578:GOZ65578 GYU65578:GYV65578 HIQ65578:HIR65578 HSM65578:HSN65578 ICI65578:ICJ65578 IME65578:IMF65578 IWA65578:IWB65578 JFW65578:JFX65578 JPS65578:JPT65578 JZO65578:JZP65578 KJK65578:KJL65578 KTG65578:KTH65578 LDC65578:LDD65578 LMY65578:LMZ65578 LWU65578:LWV65578 MGQ65578:MGR65578 MQM65578:MQN65578 NAI65578:NAJ65578 NKE65578:NKF65578 NUA65578:NUB65578 ODW65578:ODX65578 ONS65578:ONT65578 OXO65578:OXP65578 PHK65578:PHL65578 PRG65578:PRH65578 QBC65578:QBD65578 QKY65578:QKZ65578 QUU65578:QUV65578 REQ65578:RER65578 ROM65578:RON65578 RYI65578:RYJ65578 SIE65578:SIF65578 SSA65578:SSB65578 TBW65578:TBX65578 TLS65578:TLT65578 TVO65578:TVP65578 UFK65578:UFL65578 UPG65578:UPH65578 UZC65578:UZD65578 VIY65578:VIZ65578 VSU65578:VSV65578 WCQ65578:WCR65578 WMM65578:WMN65578 WWI65578:WWJ65578 AA131114:AB131114 JW131114:JX131114 TS131114:TT131114 ADO131114:ADP131114 ANK131114:ANL131114 AXG131114:AXH131114 BHC131114:BHD131114 BQY131114:BQZ131114 CAU131114:CAV131114 CKQ131114:CKR131114 CUM131114:CUN131114 DEI131114:DEJ131114 DOE131114:DOF131114 DYA131114:DYB131114 EHW131114:EHX131114 ERS131114:ERT131114 FBO131114:FBP131114 FLK131114:FLL131114 FVG131114:FVH131114 GFC131114:GFD131114 GOY131114:GOZ131114 GYU131114:GYV131114 HIQ131114:HIR131114 HSM131114:HSN131114 ICI131114:ICJ131114 IME131114:IMF131114 IWA131114:IWB131114 JFW131114:JFX131114 JPS131114:JPT131114 JZO131114:JZP131114 KJK131114:KJL131114 KTG131114:KTH131114 LDC131114:LDD131114 LMY131114:LMZ131114 LWU131114:LWV131114 MGQ131114:MGR131114 MQM131114:MQN131114 NAI131114:NAJ131114 NKE131114:NKF131114 NUA131114:NUB131114 ODW131114:ODX131114 ONS131114:ONT131114 OXO131114:OXP131114 PHK131114:PHL131114 PRG131114:PRH131114 QBC131114:QBD131114 QKY131114:QKZ131114 QUU131114:QUV131114 REQ131114:RER131114 ROM131114:RON131114 RYI131114:RYJ131114 SIE131114:SIF131114 SSA131114:SSB131114 TBW131114:TBX131114 TLS131114:TLT131114 TVO131114:TVP131114 UFK131114:UFL131114 UPG131114:UPH131114 UZC131114:UZD131114 VIY131114:VIZ131114 VSU131114:VSV131114 WCQ131114:WCR131114 WMM131114:WMN131114 WWI131114:WWJ131114 AA196650:AB196650 JW196650:JX196650 TS196650:TT196650 ADO196650:ADP196650 ANK196650:ANL196650 AXG196650:AXH196650 BHC196650:BHD196650 BQY196650:BQZ196650 CAU196650:CAV196650 CKQ196650:CKR196650 CUM196650:CUN196650 DEI196650:DEJ196650 DOE196650:DOF196650 DYA196650:DYB196650 EHW196650:EHX196650 ERS196650:ERT196650 FBO196650:FBP196650 FLK196650:FLL196650 FVG196650:FVH196650 GFC196650:GFD196650 GOY196650:GOZ196650 GYU196650:GYV196650 HIQ196650:HIR196650 HSM196650:HSN196650 ICI196650:ICJ196650 IME196650:IMF196650 IWA196650:IWB196650 JFW196650:JFX196650 JPS196650:JPT196650 JZO196650:JZP196650 KJK196650:KJL196650 KTG196650:KTH196650 LDC196650:LDD196650 LMY196650:LMZ196650 LWU196650:LWV196650 MGQ196650:MGR196650 MQM196650:MQN196650 NAI196650:NAJ196650 NKE196650:NKF196650 NUA196650:NUB196650 ODW196650:ODX196650 ONS196650:ONT196650 OXO196650:OXP196650 PHK196650:PHL196650 PRG196650:PRH196650 QBC196650:QBD196650 QKY196650:QKZ196650 QUU196650:QUV196650 REQ196650:RER196650 ROM196650:RON196650 RYI196650:RYJ196650 SIE196650:SIF196650 SSA196650:SSB196650 TBW196650:TBX196650 TLS196650:TLT196650 TVO196650:TVP196650 UFK196650:UFL196650 UPG196650:UPH196650 UZC196650:UZD196650 VIY196650:VIZ196650 VSU196650:VSV196650 WCQ196650:WCR196650 WMM196650:WMN196650 WWI196650:WWJ196650 AA262186:AB262186 JW262186:JX262186 TS262186:TT262186 ADO262186:ADP262186 ANK262186:ANL262186 AXG262186:AXH262186 BHC262186:BHD262186 BQY262186:BQZ262186 CAU262186:CAV262186 CKQ262186:CKR262186 CUM262186:CUN262186 DEI262186:DEJ262186 DOE262186:DOF262186 DYA262186:DYB262186 EHW262186:EHX262186 ERS262186:ERT262186 FBO262186:FBP262186 FLK262186:FLL262186 FVG262186:FVH262186 GFC262186:GFD262186 GOY262186:GOZ262186 GYU262186:GYV262186 HIQ262186:HIR262186 HSM262186:HSN262186 ICI262186:ICJ262186 IME262186:IMF262186 IWA262186:IWB262186 JFW262186:JFX262186 JPS262186:JPT262186 JZO262186:JZP262186 KJK262186:KJL262186 KTG262186:KTH262186 LDC262186:LDD262186 LMY262186:LMZ262186 LWU262186:LWV262186 MGQ262186:MGR262186 MQM262186:MQN262186 NAI262186:NAJ262186 NKE262186:NKF262186 NUA262186:NUB262186 ODW262186:ODX262186 ONS262186:ONT262186 OXO262186:OXP262186 PHK262186:PHL262186 PRG262186:PRH262186 QBC262186:QBD262186 QKY262186:QKZ262186 QUU262186:QUV262186 REQ262186:RER262186 ROM262186:RON262186 RYI262186:RYJ262186 SIE262186:SIF262186 SSA262186:SSB262186 TBW262186:TBX262186 TLS262186:TLT262186 TVO262186:TVP262186 UFK262186:UFL262186 UPG262186:UPH262186 UZC262186:UZD262186 VIY262186:VIZ262186 VSU262186:VSV262186 WCQ262186:WCR262186 WMM262186:WMN262186 WWI262186:WWJ262186 AA327722:AB327722 JW327722:JX327722 TS327722:TT327722 ADO327722:ADP327722 ANK327722:ANL327722 AXG327722:AXH327722 BHC327722:BHD327722 BQY327722:BQZ327722 CAU327722:CAV327722 CKQ327722:CKR327722 CUM327722:CUN327722 DEI327722:DEJ327722 DOE327722:DOF327722 DYA327722:DYB327722 EHW327722:EHX327722 ERS327722:ERT327722 FBO327722:FBP327722 FLK327722:FLL327722 FVG327722:FVH327722 GFC327722:GFD327722 GOY327722:GOZ327722 GYU327722:GYV327722 HIQ327722:HIR327722 HSM327722:HSN327722 ICI327722:ICJ327722 IME327722:IMF327722 IWA327722:IWB327722 JFW327722:JFX327722 JPS327722:JPT327722 JZO327722:JZP327722 KJK327722:KJL327722 KTG327722:KTH327722 LDC327722:LDD327722 LMY327722:LMZ327722 LWU327722:LWV327722 MGQ327722:MGR327722 MQM327722:MQN327722 NAI327722:NAJ327722 NKE327722:NKF327722 NUA327722:NUB327722 ODW327722:ODX327722 ONS327722:ONT327722 OXO327722:OXP327722 PHK327722:PHL327722 PRG327722:PRH327722 QBC327722:QBD327722 QKY327722:QKZ327722 QUU327722:QUV327722 REQ327722:RER327722 ROM327722:RON327722 RYI327722:RYJ327722 SIE327722:SIF327722 SSA327722:SSB327722 TBW327722:TBX327722 TLS327722:TLT327722 TVO327722:TVP327722 UFK327722:UFL327722 UPG327722:UPH327722 UZC327722:UZD327722 VIY327722:VIZ327722 VSU327722:VSV327722 WCQ327722:WCR327722 WMM327722:WMN327722 WWI327722:WWJ327722 AA393258:AB393258 JW393258:JX393258 TS393258:TT393258 ADO393258:ADP393258 ANK393258:ANL393258 AXG393258:AXH393258 BHC393258:BHD393258 BQY393258:BQZ393258 CAU393258:CAV393258 CKQ393258:CKR393258 CUM393258:CUN393258 DEI393258:DEJ393258 DOE393258:DOF393258 DYA393258:DYB393258 EHW393258:EHX393258 ERS393258:ERT393258 FBO393258:FBP393258 FLK393258:FLL393258 FVG393258:FVH393258 GFC393258:GFD393258 GOY393258:GOZ393258 GYU393258:GYV393258 HIQ393258:HIR393258 HSM393258:HSN393258 ICI393258:ICJ393258 IME393258:IMF393258 IWA393258:IWB393258 JFW393258:JFX393258 JPS393258:JPT393258 JZO393258:JZP393258 KJK393258:KJL393258 KTG393258:KTH393258 LDC393258:LDD393258 LMY393258:LMZ393258 LWU393258:LWV393258 MGQ393258:MGR393258 MQM393258:MQN393258 NAI393258:NAJ393258 NKE393258:NKF393258 NUA393258:NUB393258 ODW393258:ODX393258 ONS393258:ONT393258 OXO393258:OXP393258 PHK393258:PHL393258 PRG393258:PRH393258 QBC393258:QBD393258 QKY393258:QKZ393258 QUU393258:QUV393258 REQ393258:RER393258 ROM393258:RON393258 RYI393258:RYJ393258 SIE393258:SIF393258 SSA393258:SSB393258 TBW393258:TBX393258 TLS393258:TLT393258 TVO393258:TVP393258 UFK393258:UFL393258 UPG393258:UPH393258 UZC393258:UZD393258 VIY393258:VIZ393258 VSU393258:VSV393258 WCQ393258:WCR393258 WMM393258:WMN393258 WWI393258:WWJ393258 AA458794:AB458794 JW458794:JX458794 TS458794:TT458794 ADO458794:ADP458794 ANK458794:ANL458794 AXG458794:AXH458794 BHC458794:BHD458794 BQY458794:BQZ458794 CAU458794:CAV458794 CKQ458794:CKR458794 CUM458794:CUN458794 DEI458794:DEJ458794 DOE458794:DOF458794 DYA458794:DYB458794 EHW458794:EHX458794 ERS458794:ERT458794 FBO458794:FBP458794 FLK458794:FLL458794 FVG458794:FVH458794 GFC458794:GFD458794 GOY458794:GOZ458794 GYU458794:GYV458794 HIQ458794:HIR458794 HSM458794:HSN458794 ICI458794:ICJ458794 IME458794:IMF458794 IWA458794:IWB458794 JFW458794:JFX458794 JPS458794:JPT458794 JZO458794:JZP458794 KJK458794:KJL458794 KTG458794:KTH458794 LDC458794:LDD458794 LMY458794:LMZ458794 LWU458794:LWV458794 MGQ458794:MGR458794 MQM458794:MQN458794 NAI458794:NAJ458794 NKE458794:NKF458794 NUA458794:NUB458794 ODW458794:ODX458794 ONS458794:ONT458794 OXO458794:OXP458794 PHK458794:PHL458794 PRG458794:PRH458794 QBC458794:QBD458794 QKY458794:QKZ458794 QUU458794:QUV458794 REQ458794:RER458794 ROM458794:RON458794 RYI458794:RYJ458794 SIE458794:SIF458794 SSA458794:SSB458794 TBW458794:TBX458794 TLS458794:TLT458794 TVO458794:TVP458794 UFK458794:UFL458794 UPG458794:UPH458794 UZC458794:UZD458794 VIY458794:VIZ458794 VSU458794:VSV458794 WCQ458794:WCR458794 WMM458794:WMN458794 WWI458794:WWJ458794 AA524330:AB524330 JW524330:JX524330 TS524330:TT524330 ADO524330:ADP524330 ANK524330:ANL524330 AXG524330:AXH524330 BHC524330:BHD524330 BQY524330:BQZ524330 CAU524330:CAV524330 CKQ524330:CKR524330 CUM524330:CUN524330 DEI524330:DEJ524330 DOE524330:DOF524330 DYA524330:DYB524330 EHW524330:EHX524330 ERS524330:ERT524330 FBO524330:FBP524330 FLK524330:FLL524330 FVG524330:FVH524330 GFC524330:GFD524330 GOY524330:GOZ524330 GYU524330:GYV524330 HIQ524330:HIR524330 HSM524330:HSN524330 ICI524330:ICJ524330 IME524330:IMF524330 IWA524330:IWB524330 JFW524330:JFX524330 JPS524330:JPT524330 JZO524330:JZP524330 KJK524330:KJL524330 KTG524330:KTH524330 LDC524330:LDD524330 LMY524330:LMZ524330 LWU524330:LWV524330 MGQ524330:MGR524330 MQM524330:MQN524330 NAI524330:NAJ524330 NKE524330:NKF524330 NUA524330:NUB524330 ODW524330:ODX524330 ONS524330:ONT524330 OXO524330:OXP524330 PHK524330:PHL524330 PRG524330:PRH524330 QBC524330:QBD524330 QKY524330:QKZ524330 QUU524330:QUV524330 REQ524330:RER524330 ROM524330:RON524330 RYI524330:RYJ524330 SIE524330:SIF524330 SSA524330:SSB524330 TBW524330:TBX524330 TLS524330:TLT524330 TVO524330:TVP524330 UFK524330:UFL524330 UPG524330:UPH524330 UZC524330:UZD524330 VIY524330:VIZ524330 VSU524330:VSV524330 WCQ524330:WCR524330 WMM524330:WMN524330 WWI524330:WWJ524330 AA589866:AB589866 JW589866:JX589866 TS589866:TT589866 ADO589866:ADP589866 ANK589866:ANL589866 AXG589866:AXH589866 BHC589866:BHD589866 BQY589866:BQZ589866 CAU589866:CAV589866 CKQ589866:CKR589866 CUM589866:CUN589866 DEI589866:DEJ589866 DOE589866:DOF589866 DYA589866:DYB589866 EHW589866:EHX589866 ERS589866:ERT589866 FBO589866:FBP589866 FLK589866:FLL589866 FVG589866:FVH589866 GFC589866:GFD589866 GOY589866:GOZ589866 GYU589866:GYV589866 HIQ589866:HIR589866 HSM589866:HSN589866 ICI589866:ICJ589866 IME589866:IMF589866 IWA589866:IWB589866 JFW589866:JFX589866 JPS589866:JPT589866 JZO589866:JZP589866 KJK589866:KJL589866 KTG589866:KTH589866 LDC589866:LDD589866 LMY589866:LMZ589866 LWU589866:LWV589866 MGQ589866:MGR589866 MQM589866:MQN589866 NAI589866:NAJ589866 NKE589866:NKF589866 NUA589866:NUB589866 ODW589866:ODX589866 ONS589866:ONT589866 OXO589866:OXP589866 PHK589866:PHL589866 PRG589866:PRH589866 QBC589866:QBD589866 QKY589866:QKZ589866 QUU589866:QUV589866 REQ589866:RER589866 ROM589866:RON589866 RYI589866:RYJ589866 SIE589866:SIF589866 SSA589866:SSB589866 TBW589866:TBX589866 TLS589866:TLT589866 TVO589866:TVP589866 UFK589866:UFL589866 UPG589866:UPH589866 UZC589866:UZD589866 VIY589866:VIZ589866 VSU589866:VSV589866 WCQ589866:WCR589866 WMM589866:WMN589866 WWI589866:WWJ589866 AA655402:AB655402 JW655402:JX655402 TS655402:TT655402 ADO655402:ADP655402 ANK655402:ANL655402 AXG655402:AXH655402 BHC655402:BHD655402 BQY655402:BQZ655402 CAU655402:CAV655402 CKQ655402:CKR655402 CUM655402:CUN655402 DEI655402:DEJ655402 DOE655402:DOF655402 DYA655402:DYB655402 EHW655402:EHX655402 ERS655402:ERT655402 FBO655402:FBP655402 FLK655402:FLL655402 FVG655402:FVH655402 GFC655402:GFD655402 GOY655402:GOZ655402 GYU655402:GYV655402 HIQ655402:HIR655402 HSM655402:HSN655402 ICI655402:ICJ655402 IME655402:IMF655402 IWA655402:IWB655402 JFW655402:JFX655402 JPS655402:JPT655402 JZO655402:JZP655402 KJK655402:KJL655402 KTG655402:KTH655402 LDC655402:LDD655402 LMY655402:LMZ655402 LWU655402:LWV655402 MGQ655402:MGR655402 MQM655402:MQN655402 NAI655402:NAJ655402 NKE655402:NKF655402 NUA655402:NUB655402 ODW655402:ODX655402 ONS655402:ONT655402 OXO655402:OXP655402 PHK655402:PHL655402 PRG655402:PRH655402 QBC655402:QBD655402 QKY655402:QKZ655402 QUU655402:QUV655402 REQ655402:RER655402 ROM655402:RON655402 RYI655402:RYJ655402 SIE655402:SIF655402 SSA655402:SSB655402 TBW655402:TBX655402 TLS655402:TLT655402 TVO655402:TVP655402 UFK655402:UFL655402 UPG655402:UPH655402 UZC655402:UZD655402 VIY655402:VIZ655402 VSU655402:VSV655402 WCQ655402:WCR655402 WMM655402:WMN655402 WWI655402:WWJ655402 AA720938:AB720938 JW720938:JX720938 TS720938:TT720938 ADO720938:ADP720938 ANK720938:ANL720938 AXG720938:AXH720938 BHC720938:BHD720938 BQY720938:BQZ720938 CAU720938:CAV720938 CKQ720938:CKR720938 CUM720938:CUN720938 DEI720938:DEJ720938 DOE720938:DOF720938 DYA720938:DYB720938 EHW720938:EHX720938 ERS720938:ERT720938 FBO720938:FBP720938 FLK720938:FLL720938 FVG720938:FVH720938 GFC720938:GFD720938 GOY720938:GOZ720938 GYU720938:GYV720938 HIQ720938:HIR720938 HSM720938:HSN720938 ICI720938:ICJ720938 IME720938:IMF720938 IWA720938:IWB720938 JFW720938:JFX720938 JPS720938:JPT720938 JZO720938:JZP720938 KJK720938:KJL720938 KTG720938:KTH720938 LDC720938:LDD720938 LMY720938:LMZ720938 LWU720938:LWV720938 MGQ720938:MGR720938 MQM720938:MQN720938 NAI720938:NAJ720938 NKE720938:NKF720938 NUA720938:NUB720938 ODW720938:ODX720938 ONS720938:ONT720938 OXO720938:OXP720938 PHK720938:PHL720938 PRG720938:PRH720938 QBC720938:QBD720938 QKY720938:QKZ720938 QUU720938:QUV720938 REQ720938:RER720938 ROM720938:RON720938 RYI720938:RYJ720938 SIE720938:SIF720938 SSA720938:SSB720938 TBW720938:TBX720938 TLS720938:TLT720938 TVO720938:TVP720938 UFK720938:UFL720938 UPG720938:UPH720938 UZC720938:UZD720938 VIY720938:VIZ720938 VSU720938:VSV720938 WCQ720938:WCR720938 WMM720938:WMN720938 WWI720938:WWJ720938 AA786474:AB786474 JW786474:JX786474 TS786474:TT786474 ADO786474:ADP786474 ANK786474:ANL786474 AXG786474:AXH786474 BHC786474:BHD786474 BQY786474:BQZ786474 CAU786474:CAV786474 CKQ786474:CKR786474 CUM786474:CUN786474 DEI786474:DEJ786474 DOE786474:DOF786474 DYA786474:DYB786474 EHW786474:EHX786474 ERS786474:ERT786474 FBO786474:FBP786474 FLK786474:FLL786474 FVG786474:FVH786474 GFC786474:GFD786474 GOY786474:GOZ786474 GYU786474:GYV786474 HIQ786474:HIR786474 HSM786474:HSN786474 ICI786474:ICJ786474 IME786474:IMF786474 IWA786474:IWB786474 JFW786474:JFX786474 JPS786474:JPT786474 JZO786474:JZP786474 KJK786474:KJL786474 KTG786474:KTH786474 LDC786474:LDD786474 LMY786474:LMZ786474 LWU786474:LWV786474 MGQ786474:MGR786474 MQM786474:MQN786474 NAI786474:NAJ786474 NKE786474:NKF786474 NUA786474:NUB786474 ODW786474:ODX786474 ONS786474:ONT786474 OXO786474:OXP786474 PHK786474:PHL786474 PRG786474:PRH786474 QBC786474:QBD786474 QKY786474:QKZ786474 QUU786474:QUV786474 REQ786474:RER786474 ROM786474:RON786474 RYI786474:RYJ786474 SIE786474:SIF786474 SSA786474:SSB786474 TBW786474:TBX786474 TLS786474:TLT786474 TVO786474:TVP786474 UFK786474:UFL786474 UPG786474:UPH786474 UZC786474:UZD786474 VIY786474:VIZ786474 VSU786474:VSV786474 WCQ786474:WCR786474 WMM786474:WMN786474 WWI786474:WWJ786474 AA852010:AB852010 JW852010:JX852010 TS852010:TT852010 ADO852010:ADP852010 ANK852010:ANL852010 AXG852010:AXH852010 BHC852010:BHD852010 BQY852010:BQZ852010 CAU852010:CAV852010 CKQ852010:CKR852010 CUM852010:CUN852010 DEI852010:DEJ852010 DOE852010:DOF852010 DYA852010:DYB852010 EHW852010:EHX852010 ERS852010:ERT852010 FBO852010:FBP852010 FLK852010:FLL852010 FVG852010:FVH852010 GFC852010:GFD852010 GOY852010:GOZ852010 GYU852010:GYV852010 HIQ852010:HIR852010 HSM852010:HSN852010 ICI852010:ICJ852010 IME852010:IMF852010 IWA852010:IWB852010 JFW852010:JFX852010 JPS852010:JPT852010 JZO852010:JZP852010 KJK852010:KJL852010 KTG852010:KTH852010 LDC852010:LDD852010 LMY852010:LMZ852010 LWU852010:LWV852010 MGQ852010:MGR852010 MQM852010:MQN852010 NAI852010:NAJ852010 NKE852010:NKF852010 NUA852010:NUB852010 ODW852010:ODX852010 ONS852010:ONT852010 OXO852010:OXP852010 PHK852010:PHL852010 PRG852010:PRH852010 QBC852010:QBD852010 QKY852010:QKZ852010 QUU852010:QUV852010 REQ852010:RER852010 ROM852010:RON852010 RYI852010:RYJ852010 SIE852010:SIF852010 SSA852010:SSB852010 TBW852010:TBX852010 TLS852010:TLT852010 TVO852010:TVP852010 UFK852010:UFL852010 UPG852010:UPH852010 UZC852010:UZD852010 VIY852010:VIZ852010 VSU852010:VSV852010 WCQ852010:WCR852010 WMM852010:WMN852010 WWI852010:WWJ852010 AA917546:AB917546 JW917546:JX917546 TS917546:TT917546 ADO917546:ADP917546 ANK917546:ANL917546 AXG917546:AXH917546 BHC917546:BHD917546 BQY917546:BQZ917546 CAU917546:CAV917546 CKQ917546:CKR917546 CUM917546:CUN917546 DEI917546:DEJ917546 DOE917546:DOF917546 DYA917546:DYB917546 EHW917546:EHX917546 ERS917546:ERT917546 FBO917546:FBP917546 FLK917546:FLL917546 FVG917546:FVH917546 GFC917546:GFD917546 GOY917546:GOZ917546 GYU917546:GYV917546 HIQ917546:HIR917546 HSM917546:HSN917546 ICI917546:ICJ917546 IME917546:IMF917546 IWA917546:IWB917546 JFW917546:JFX917546 JPS917546:JPT917546 JZO917546:JZP917546 KJK917546:KJL917546 KTG917546:KTH917546 LDC917546:LDD917546 LMY917546:LMZ917546 LWU917546:LWV917546 MGQ917546:MGR917546 MQM917546:MQN917546 NAI917546:NAJ917546 NKE917546:NKF917546 NUA917546:NUB917546 ODW917546:ODX917546 ONS917546:ONT917546 OXO917546:OXP917546 PHK917546:PHL917546 PRG917546:PRH917546 QBC917546:QBD917546 QKY917546:QKZ917546 QUU917546:QUV917546 REQ917546:RER917546 ROM917546:RON917546 RYI917546:RYJ917546 SIE917546:SIF917546 SSA917546:SSB917546 TBW917546:TBX917546 TLS917546:TLT917546 TVO917546:TVP917546 UFK917546:UFL917546 UPG917546:UPH917546 UZC917546:UZD917546 VIY917546:VIZ917546 VSU917546:VSV917546 WCQ917546:WCR917546 WMM917546:WMN917546 WWI917546:WWJ917546 AA983082:AB983082 JW983082:JX983082 TS983082:TT983082 ADO983082:ADP983082 ANK983082:ANL983082 AXG983082:AXH983082 BHC983082:BHD983082 BQY983082:BQZ983082 CAU983082:CAV983082 CKQ983082:CKR983082 CUM983082:CUN983082 DEI983082:DEJ983082 DOE983082:DOF983082 DYA983082:DYB983082 EHW983082:EHX983082 ERS983082:ERT983082 FBO983082:FBP983082 FLK983082:FLL983082 FVG983082:FVH983082 GFC983082:GFD983082 GOY983082:GOZ983082 GYU983082:GYV983082 HIQ983082:HIR983082 HSM983082:HSN983082 ICI983082:ICJ983082 IME983082:IMF983082 IWA983082:IWB983082 JFW983082:JFX983082 JPS983082:JPT983082 JZO983082:JZP983082 KJK983082:KJL983082 KTG983082:KTH983082 LDC983082:LDD983082 LMY983082:LMZ983082 LWU983082:LWV983082 MGQ983082:MGR983082 MQM983082:MQN983082 NAI983082:NAJ983082 NKE983082:NKF983082 NUA983082:NUB983082 ODW983082:ODX983082 ONS983082:ONT983082 OXO983082:OXP983082 PHK983082:PHL983082 PRG983082:PRH983082 QBC983082:QBD983082 QKY983082:QKZ983082 QUU983082:QUV983082 REQ983082:RER983082 ROM983082:RON983082 RYI983082:RYJ983082 SIE983082:SIF983082 SSA983082:SSB983082 TBW983082:TBX983082 TLS983082:TLT983082 TVO983082:TVP983082 UFK983082:UFL983082 UPG983082:UPH983082 UZC983082:UZD983082 VIY983082:VIZ983082 VSU983082:VSV983082 WCQ983082:WCR983082 WMM983082:WMN983082 WWI983082:WWJ983082 AT41:AU42 KP41:KQ42 UL41:UM42 AEH41:AEI42 AOD41:AOE42 AXZ41:AYA42 BHV41:BHW42 BRR41:BRS42 CBN41:CBO42 CLJ41:CLK42 CVF41:CVG42 DFB41:DFC42 DOX41:DOY42 DYT41:DYU42 EIP41:EIQ42 ESL41:ESM42 FCH41:FCI42 FMD41:FME42 FVZ41:FWA42 GFV41:GFW42 GPR41:GPS42 GZN41:GZO42 HJJ41:HJK42 HTF41:HTG42 IDB41:IDC42 IMX41:IMY42 IWT41:IWU42 JGP41:JGQ42 JQL41:JQM42 KAH41:KAI42 KKD41:KKE42 KTZ41:KUA42 LDV41:LDW42 LNR41:LNS42 LXN41:LXO42 MHJ41:MHK42 MRF41:MRG42 NBB41:NBC42 NKX41:NKY42 NUT41:NUU42 OEP41:OEQ42 OOL41:OOM42 OYH41:OYI42 PID41:PIE42 PRZ41:PSA42 QBV41:QBW42 QLR41:QLS42 QVN41:QVO42 RFJ41:RFK42 RPF41:RPG42 RZB41:RZC42 SIX41:SIY42 SST41:SSU42 TCP41:TCQ42 TML41:TMM42 TWH41:TWI42 UGD41:UGE42 UPZ41:UQA42 UZV41:UZW42 VJR41:VJS42 VTN41:VTO42 WDJ41:WDK42 WNF41:WNG42 WXB41:WXC42 AT65577:AU65578 KP65577:KQ65578 UL65577:UM65578 AEH65577:AEI65578 AOD65577:AOE65578 AXZ65577:AYA65578 BHV65577:BHW65578 BRR65577:BRS65578 CBN65577:CBO65578 CLJ65577:CLK65578 CVF65577:CVG65578 DFB65577:DFC65578 DOX65577:DOY65578 DYT65577:DYU65578 EIP65577:EIQ65578 ESL65577:ESM65578 FCH65577:FCI65578 FMD65577:FME65578 FVZ65577:FWA65578 GFV65577:GFW65578 GPR65577:GPS65578 GZN65577:GZO65578 HJJ65577:HJK65578 HTF65577:HTG65578 IDB65577:IDC65578 IMX65577:IMY65578 IWT65577:IWU65578 JGP65577:JGQ65578 JQL65577:JQM65578 KAH65577:KAI65578 KKD65577:KKE65578 KTZ65577:KUA65578 LDV65577:LDW65578 LNR65577:LNS65578 LXN65577:LXO65578 MHJ65577:MHK65578 MRF65577:MRG65578 NBB65577:NBC65578 NKX65577:NKY65578 NUT65577:NUU65578 OEP65577:OEQ65578 OOL65577:OOM65578 OYH65577:OYI65578 PID65577:PIE65578 PRZ65577:PSA65578 QBV65577:QBW65578 QLR65577:QLS65578 QVN65577:QVO65578 RFJ65577:RFK65578 RPF65577:RPG65578 RZB65577:RZC65578 SIX65577:SIY65578 SST65577:SSU65578 TCP65577:TCQ65578 TML65577:TMM65578 TWH65577:TWI65578 UGD65577:UGE65578 UPZ65577:UQA65578 UZV65577:UZW65578 VJR65577:VJS65578 VTN65577:VTO65578 WDJ65577:WDK65578 WNF65577:WNG65578 WXB65577:WXC65578 AT131113:AU131114 KP131113:KQ131114 UL131113:UM131114 AEH131113:AEI131114 AOD131113:AOE131114 AXZ131113:AYA131114 BHV131113:BHW131114 BRR131113:BRS131114 CBN131113:CBO131114 CLJ131113:CLK131114 CVF131113:CVG131114 DFB131113:DFC131114 DOX131113:DOY131114 DYT131113:DYU131114 EIP131113:EIQ131114 ESL131113:ESM131114 FCH131113:FCI131114 FMD131113:FME131114 FVZ131113:FWA131114 GFV131113:GFW131114 GPR131113:GPS131114 GZN131113:GZO131114 HJJ131113:HJK131114 HTF131113:HTG131114 IDB131113:IDC131114 IMX131113:IMY131114 IWT131113:IWU131114 JGP131113:JGQ131114 JQL131113:JQM131114 KAH131113:KAI131114 KKD131113:KKE131114 KTZ131113:KUA131114 LDV131113:LDW131114 LNR131113:LNS131114 LXN131113:LXO131114 MHJ131113:MHK131114 MRF131113:MRG131114 NBB131113:NBC131114 NKX131113:NKY131114 NUT131113:NUU131114 OEP131113:OEQ131114 OOL131113:OOM131114 OYH131113:OYI131114 PID131113:PIE131114 PRZ131113:PSA131114 QBV131113:QBW131114 QLR131113:QLS131114 QVN131113:QVO131114 RFJ131113:RFK131114 RPF131113:RPG131114 RZB131113:RZC131114 SIX131113:SIY131114 SST131113:SSU131114 TCP131113:TCQ131114 TML131113:TMM131114 TWH131113:TWI131114 UGD131113:UGE131114 UPZ131113:UQA131114 UZV131113:UZW131114 VJR131113:VJS131114 VTN131113:VTO131114 WDJ131113:WDK131114 WNF131113:WNG131114 WXB131113:WXC131114 AT196649:AU196650 KP196649:KQ196650 UL196649:UM196650 AEH196649:AEI196650 AOD196649:AOE196650 AXZ196649:AYA196650 BHV196649:BHW196650 BRR196649:BRS196650 CBN196649:CBO196650 CLJ196649:CLK196650 CVF196649:CVG196650 DFB196649:DFC196650 DOX196649:DOY196650 DYT196649:DYU196650 EIP196649:EIQ196650 ESL196649:ESM196650 FCH196649:FCI196650 FMD196649:FME196650 FVZ196649:FWA196650 GFV196649:GFW196650 GPR196649:GPS196650 GZN196649:GZO196650 HJJ196649:HJK196650 HTF196649:HTG196650 IDB196649:IDC196650 IMX196649:IMY196650 IWT196649:IWU196650 JGP196649:JGQ196650 JQL196649:JQM196650 KAH196649:KAI196650 KKD196649:KKE196650 KTZ196649:KUA196650 LDV196649:LDW196650 LNR196649:LNS196650 LXN196649:LXO196650 MHJ196649:MHK196650 MRF196649:MRG196650 NBB196649:NBC196650 NKX196649:NKY196650 NUT196649:NUU196650 OEP196649:OEQ196650 OOL196649:OOM196650 OYH196649:OYI196650 PID196649:PIE196650 PRZ196649:PSA196650 QBV196649:QBW196650 QLR196649:QLS196650 QVN196649:QVO196650 RFJ196649:RFK196650 RPF196649:RPG196650 RZB196649:RZC196650 SIX196649:SIY196650 SST196649:SSU196650 TCP196649:TCQ196650 TML196649:TMM196650 TWH196649:TWI196650 UGD196649:UGE196650 UPZ196649:UQA196650 UZV196649:UZW196650 VJR196649:VJS196650 VTN196649:VTO196650 WDJ196649:WDK196650 WNF196649:WNG196650 WXB196649:WXC196650 AT262185:AU262186 KP262185:KQ262186 UL262185:UM262186 AEH262185:AEI262186 AOD262185:AOE262186 AXZ262185:AYA262186 BHV262185:BHW262186 BRR262185:BRS262186 CBN262185:CBO262186 CLJ262185:CLK262186 CVF262185:CVG262186 DFB262185:DFC262186 DOX262185:DOY262186 DYT262185:DYU262186 EIP262185:EIQ262186 ESL262185:ESM262186 FCH262185:FCI262186 FMD262185:FME262186 FVZ262185:FWA262186 GFV262185:GFW262186 GPR262185:GPS262186 GZN262185:GZO262186 HJJ262185:HJK262186 HTF262185:HTG262186 IDB262185:IDC262186 IMX262185:IMY262186 IWT262185:IWU262186 JGP262185:JGQ262186 JQL262185:JQM262186 KAH262185:KAI262186 KKD262185:KKE262186 KTZ262185:KUA262186 LDV262185:LDW262186 LNR262185:LNS262186 LXN262185:LXO262186 MHJ262185:MHK262186 MRF262185:MRG262186 NBB262185:NBC262186 NKX262185:NKY262186 NUT262185:NUU262186 OEP262185:OEQ262186 OOL262185:OOM262186 OYH262185:OYI262186 PID262185:PIE262186 PRZ262185:PSA262186 QBV262185:QBW262186 QLR262185:QLS262186 QVN262185:QVO262186 RFJ262185:RFK262186 RPF262185:RPG262186 RZB262185:RZC262186 SIX262185:SIY262186 SST262185:SSU262186 TCP262185:TCQ262186 TML262185:TMM262186 TWH262185:TWI262186 UGD262185:UGE262186 UPZ262185:UQA262186 UZV262185:UZW262186 VJR262185:VJS262186 VTN262185:VTO262186 WDJ262185:WDK262186 WNF262185:WNG262186 WXB262185:WXC262186 AT327721:AU327722 KP327721:KQ327722 UL327721:UM327722 AEH327721:AEI327722 AOD327721:AOE327722 AXZ327721:AYA327722 BHV327721:BHW327722 BRR327721:BRS327722 CBN327721:CBO327722 CLJ327721:CLK327722 CVF327721:CVG327722 DFB327721:DFC327722 DOX327721:DOY327722 DYT327721:DYU327722 EIP327721:EIQ327722 ESL327721:ESM327722 FCH327721:FCI327722 FMD327721:FME327722 FVZ327721:FWA327722 GFV327721:GFW327722 GPR327721:GPS327722 GZN327721:GZO327722 HJJ327721:HJK327722 HTF327721:HTG327722 IDB327721:IDC327722 IMX327721:IMY327722 IWT327721:IWU327722 JGP327721:JGQ327722 JQL327721:JQM327722 KAH327721:KAI327722 KKD327721:KKE327722 KTZ327721:KUA327722 LDV327721:LDW327722 LNR327721:LNS327722 LXN327721:LXO327722 MHJ327721:MHK327722 MRF327721:MRG327722 NBB327721:NBC327722 NKX327721:NKY327722 NUT327721:NUU327722 OEP327721:OEQ327722 OOL327721:OOM327722 OYH327721:OYI327722 PID327721:PIE327722 PRZ327721:PSA327722 QBV327721:QBW327722 QLR327721:QLS327722 QVN327721:QVO327722 RFJ327721:RFK327722 RPF327721:RPG327722 RZB327721:RZC327722 SIX327721:SIY327722 SST327721:SSU327722 TCP327721:TCQ327722 TML327721:TMM327722 TWH327721:TWI327722 UGD327721:UGE327722 UPZ327721:UQA327722 UZV327721:UZW327722 VJR327721:VJS327722 VTN327721:VTO327722 WDJ327721:WDK327722 WNF327721:WNG327722 WXB327721:WXC327722 AT393257:AU393258 KP393257:KQ393258 UL393257:UM393258 AEH393257:AEI393258 AOD393257:AOE393258 AXZ393257:AYA393258 BHV393257:BHW393258 BRR393257:BRS393258 CBN393257:CBO393258 CLJ393257:CLK393258 CVF393257:CVG393258 DFB393257:DFC393258 DOX393257:DOY393258 DYT393257:DYU393258 EIP393257:EIQ393258 ESL393257:ESM393258 FCH393257:FCI393258 FMD393257:FME393258 FVZ393257:FWA393258 GFV393257:GFW393258 GPR393257:GPS393258 GZN393257:GZO393258 HJJ393257:HJK393258 HTF393257:HTG393258 IDB393257:IDC393258 IMX393257:IMY393258 IWT393257:IWU393258 JGP393257:JGQ393258 JQL393257:JQM393258 KAH393257:KAI393258 KKD393257:KKE393258 KTZ393257:KUA393258 LDV393257:LDW393258 LNR393257:LNS393258 LXN393257:LXO393258 MHJ393257:MHK393258 MRF393257:MRG393258 NBB393257:NBC393258 NKX393257:NKY393258 NUT393257:NUU393258 OEP393257:OEQ393258 OOL393257:OOM393258 OYH393257:OYI393258 PID393257:PIE393258 PRZ393257:PSA393258 QBV393257:QBW393258 QLR393257:QLS393258 QVN393257:QVO393258 RFJ393257:RFK393258 RPF393257:RPG393258 RZB393257:RZC393258 SIX393257:SIY393258 SST393257:SSU393258 TCP393257:TCQ393258 TML393257:TMM393258 TWH393257:TWI393258 UGD393257:UGE393258 UPZ393257:UQA393258 UZV393257:UZW393258 VJR393257:VJS393258 VTN393257:VTO393258 WDJ393257:WDK393258 WNF393257:WNG393258 WXB393257:WXC393258 AT458793:AU458794 KP458793:KQ458794 UL458793:UM458794 AEH458793:AEI458794 AOD458793:AOE458794 AXZ458793:AYA458794 BHV458793:BHW458794 BRR458793:BRS458794 CBN458793:CBO458794 CLJ458793:CLK458794 CVF458793:CVG458794 DFB458793:DFC458794 DOX458793:DOY458794 DYT458793:DYU458794 EIP458793:EIQ458794 ESL458793:ESM458794 FCH458793:FCI458794 FMD458793:FME458794 FVZ458793:FWA458794 GFV458793:GFW458794 GPR458793:GPS458794 GZN458793:GZO458794 HJJ458793:HJK458794 HTF458793:HTG458794 IDB458793:IDC458794 IMX458793:IMY458794 IWT458793:IWU458794 JGP458793:JGQ458794 JQL458793:JQM458794 KAH458793:KAI458794 KKD458793:KKE458794 KTZ458793:KUA458794 LDV458793:LDW458794 LNR458793:LNS458794 LXN458793:LXO458794 MHJ458793:MHK458794 MRF458793:MRG458794 NBB458793:NBC458794 NKX458793:NKY458794 NUT458793:NUU458794 OEP458793:OEQ458794 OOL458793:OOM458794 OYH458793:OYI458794 PID458793:PIE458794 PRZ458793:PSA458794 QBV458793:QBW458794 QLR458793:QLS458794 QVN458793:QVO458794 RFJ458793:RFK458794 RPF458793:RPG458794 RZB458793:RZC458794 SIX458793:SIY458794 SST458793:SSU458794 TCP458793:TCQ458794 TML458793:TMM458794 TWH458793:TWI458794 UGD458793:UGE458794 UPZ458793:UQA458794 UZV458793:UZW458794 VJR458793:VJS458794 VTN458793:VTO458794 WDJ458793:WDK458794 WNF458793:WNG458794 WXB458793:WXC458794 AT524329:AU524330 KP524329:KQ524330 UL524329:UM524330 AEH524329:AEI524330 AOD524329:AOE524330 AXZ524329:AYA524330 BHV524329:BHW524330 BRR524329:BRS524330 CBN524329:CBO524330 CLJ524329:CLK524330 CVF524329:CVG524330 DFB524329:DFC524330 DOX524329:DOY524330 DYT524329:DYU524330 EIP524329:EIQ524330 ESL524329:ESM524330 FCH524329:FCI524330 FMD524329:FME524330 FVZ524329:FWA524330 GFV524329:GFW524330 GPR524329:GPS524330 GZN524329:GZO524330 HJJ524329:HJK524330 HTF524329:HTG524330 IDB524329:IDC524330 IMX524329:IMY524330 IWT524329:IWU524330 JGP524329:JGQ524330 JQL524329:JQM524330 KAH524329:KAI524330 KKD524329:KKE524330 KTZ524329:KUA524330 LDV524329:LDW524330 LNR524329:LNS524330 LXN524329:LXO524330 MHJ524329:MHK524330 MRF524329:MRG524330 NBB524329:NBC524330 NKX524329:NKY524330 NUT524329:NUU524330 OEP524329:OEQ524330 OOL524329:OOM524330 OYH524329:OYI524330 PID524329:PIE524330 PRZ524329:PSA524330 QBV524329:QBW524330 QLR524329:QLS524330 QVN524329:QVO524330 RFJ524329:RFK524330 RPF524329:RPG524330 RZB524329:RZC524330 SIX524329:SIY524330 SST524329:SSU524330 TCP524329:TCQ524330 TML524329:TMM524330 TWH524329:TWI524330 UGD524329:UGE524330 UPZ524329:UQA524330 UZV524329:UZW524330 VJR524329:VJS524330 VTN524329:VTO524330 WDJ524329:WDK524330 WNF524329:WNG524330 WXB524329:WXC524330 AT589865:AU589866 KP589865:KQ589866 UL589865:UM589866 AEH589865:AEI589866 AOD589865:AOE589866 AXZ589865:AYA589866 BHV589865:BHW589866 BRR589865:BRS589866 CBN589865:CBO589866 CLJ589865:CLK589866 CVF589865:CVG589866 DFB589865:DFC589866 DOX589865:DOY589866 DYT589865:DYU589866 EIP589865:EIQ589866 ESL589865:ESM589866 FCH589865:FCI589866 FMD589865:FME589866 FVZ589865:FWA589866 GFV589865:GFW589866 GPR589865:GPS589866 GZN589865:GZO589866 HJJ589865:HJK589866 HTF589865:HTG589866 IDB589865:IDC589866 IMX589865:IMY589866 IWT589865:IWU589866 JGP589865:JGQ589866 JQL589865:JQM589866 KAH589865:KAI589866 KKD589865:KKE589866 KTZ589865:KUA589866 LDV589865:LDW589866 LNR589865:LNS589866 LXN589865:LXO589866 MHJ589865:MHK589866 MRF589865:MRG589866 NBB589865:NBC589866 NKX589865:NKY589866 NUT589865:NUU589866 OEP589865:OEQ589866 OOL589865:OOM589866 OYH589865:OYI589866 PID589865:PIE589866 PRZ589865:PSA589866 QBV589865:QBW589866 QLR589865:QLS589866 QVN589865:QVO589866 RFJ589865:RFK589866 RPF589865:RPG589866 RZB589865:RZC589866 SIX589865:SIY589866 SST589865:SSU589866 TCP589865:TCQ589866 TML589865:TMM589866 TWH589865:TWI589866 UGD589865:UGE589866 UPZ589865:UQA589866 UZV589865:UZW589866 VJR589865:VJS589866 VTN589865:VTO589866 WDJ589865:WDK589866 WNF589865:WNG589866 WXB589865:WXC589866 AT655401:AU655402 KP655401:KQ655402 UL655401:UM655402 AEH655401:AEI655402 AOD655401:AOE655402 AXZ655401:AYA655402 BHV655401:BHW655402 BRR655401:BRS655402 CBN655401:CBO655402 CLJ655401:CLK655402 CVF655401:CVG655402 DFB655401:DFC655402 DOX655401:DOY655402 DYT655401:DYU655402 EIP655401:EIQ655402 ESL655401:ESM655402 FCH655401:FCI655402 FMD655401:FME655402 FVZ655401:FWA655402 GFV655401:GFW655402 GPR655401:GPS655402 GZN655401:GZO655402 HJJ655401:HJK655402 HTF655401:HTG655402 IDB655401:IDC655402 IMX655401:IMY655402 IWT655401:IWU655402 JGP655401:JGQ655402 JQL655401:JQM655402 KAH655401:KAI655402 KKD655401:KKE655402 KTZ655401:KUA655402 LDV655401:LDW655402 LNR655401:LNS655402 LXN655401:LXO655402 MHJ655401:MHK655402 MRF655401:MRG655402 NBB655401:NBC655402 NKX655401:NKY655402 NUT655401:NUU655402 OEP655401:OEQ655402 OOL655401:OOM655402 OYH655401:OYI655402 PID655401:PIE655402 PRZ655401:PSA655402 QBV655401:QBW655402 QLR655401:QLS655402 QVN655401:QVO655402 RFJ655401:RFK655402 RPF655401:RPG655402 RZB655401:RZC655402 SIX655401:SIY655402 SST655401:SSU655402 TCP655401:TCQ655402 TML655401:TMM655402 TWH655401:TWI655402 UGD655401:UGE655402 UPZ655401:UQA655402 UZV655401:UZW655402 VJR655401:VJS655402 VTN655401:VTO655402 WDJ655401:WDK655402 WNF655401:WNG655402 WXB655401:WXC655402 AT720937:AU720938 KP720937:KQ720938 UL720937:UM720938 AEH720937:AEI720938 AOD720937:AOE720938 AXZ720937:AYA720938 BHV720937:BHW720938 BRR720937:BRS720938 CBN720937:CBO720938 CLJ720937:CLK720938 CVF720937:CVG720938 DFB720937:DFC720938 DOX720937:DOY720938 DYT720937:DYU720938 EIP720937:EIQ720938 ESL720937:ESM720938 FCH720937:FCI720938 FMD720937:FME720938 FVZ720937:FWA720938 GFV720937:GFW720938 GPR720937:GPS720938 GZN720937:GZO720938 HJJ720937:HJK720938 HTF720937:HTG720938 IDB720937:IDC720938 IMX720937:IMY720938 IWT720937:IWU720938 JGP720937:JGQ720938 JQL720937:JQM720938 KAH720937:KAI720938 KKD720937:KKE720938 KTZ720937:KUA720938 LDV720937:LDW720938 LNR720937:LNS720938 LXN720937:LXO720938 MHJ720937:MHK720938 MRF720937:MRG720938 NBB720937:NBC720938 NKX720937:NKY720938 NUT720937:NUU720938 OEP720937:OEQ720938 OOL720937:OOM720938 OYH720937:OYI720938 PID720937:PIE720938 PRZ720937:PSA720938 QBV720937:QBW720938 QLR720937:QLS720938 QVN720937:QVO720938 RFJ720937:RFK720938 RPF720937:RPG720938 RZB720937:RZC720938 SIX720937:SIY720938 SST720937:SSU720938 TCP720937:TCQ720938 TML720937:TMM720938 TWH720937:TWI720938 UGD720937:UGE720938 UPZ720937:UQA720938 UZV720937:UZW720938 VJR720937:VJS720938 VTN720937:VTO720938 WDJ720937:WDK720938 WNF720937:WNG720938 WXB720937:WXC720938 AT786473:AU786474 KP786473:KQ786474 UL786473:UM786474 AEH786473:AEI786474 AOD786473:AOE786474 AXZ786473:AYA786474 BHV786473:BHW786474 BRR786473:BRS786474 CBN786473:CBO786474 CLJ786473:CLK786474 CVF786473:CVG786474 DFB786473:DFC786474 DOX786473:DOY786474 DYT786473:DYU786474 EIP786473:EIQ786474 ESL786473:ESM786474 FCH786473:FCI786474 FMD786473:FME786474 FVZ786473:FWA786474 GFV786473:GFW786474 GPR786473:GPS786474 GZN786473:GZO786474 HJJ786473:HJK786474 HTF786473:HTG786474 IDB786473:IDC786474 IMX786473:IMY786474 IWT786473:IWU786474 JGP786473:JGQ786474 JQL786473:JQM786474 KAH786473:KAI786474 KKD786473:KKE786474 KTZ786473:KUA786474 LDV786473:LDW786474 LNR786473:LNS786474 LXN786473:LXO786474 MHJ786473:MHK786474 MRF786473:MRG786474 NBB786473:NBC786474 NKX786473:NKY786474 NUT786473:NUU786474 OEP786473:OEQ786474 OOL786473:OOM786474 OYH786473:OYI786474 PID786473:PIE786474 PRZ786473:PSA786474 QBV786473:QBW786474 QLR786473:QLS786474 QVN786473:QVO786474 RFJ786473:RFK786474 RPF786473:RPG786474 RZB786473:RZC786474 SIX786473:SIY786474 SST786473:SSU786474 TCP786473:TCQ786474 TML786473:TMM786474 TWH786473:TWI786474 UGD786473:UGE786474 UPZ786473:UQA786474 UZV786473:UZW786474 VJR786473:VJS786474 VTN786473:VTO786474 WDJ786473:WDK786474 WNF786473:WNG786474 WXB786473:WXC786474 AT852009:AU852010 KP852009:KQ852010 UL852009:UM852010 AEH852009:AEI852010 AOD852009:AOE852010 AXZ852009:AYA852010 BHV852009:BHW852010 BRR852009:BRS852010 CBN852009:CBO852010 CLJ852009:CLK852010 CVF852009:CVG852010 DFB852009:DFC852010 DOX852009:DOY852010 DYT852009:DYU852010 EIP852009:EIQ852010 ESL852009:ESM852010 FCH852009:FCI852010 FMD852009:FME852010 FVZ852009:FWA852010 GFV852009:GFW852010 GPR852009:GPS852010 GZN852009:GZO852010 HJJ852009:HJK852010 HTF852009:HTG852010 IDB852009:IDC852010 IMX852009:IMY852010 IWT852009:IWU852010 JGP852009:JGQ852010 JQL852009:JQM852010 KAH852009:KAI852010 KKD852009:KKE852010 KTZ852009:KUA852010 LDV852009:LDW852010 LNR852009:LNS852010 LXN852009:LXO852010 MHJ852009:MHK852010 MRF852009:MRG852010 NBB852009:NBC852010 NKX852009:NKY852010 NUT852009:NUU852010 OEP852009:OEQ852010 OOL852009:OOM852010 OYH852009:OYI852010 PID852009:PIE852010 PRZ852009:PSA852010 QBV852009:QBW852010 QLR852009:QLS852010 QVN852009:QVO852010 RFJ852009:RFK852010 RPF852009:RPG852010 RZB852009:RZC852010 SIX852009:SIY852010 SST852009:SSU852010 TCP852009:TCQ852010 TML852009:TMM852010 TWH852009:TWI852010 UGD852009:UGE852010 UPZ852009:UQA852010 UZV852009:UZW852010 VJR852009:VJS852010 VTN852009:VTO852010 WDJ852009:WDK852010 WNF852009:WNG852010 WXB852009:WXC852010 AT917545:AU917546 KP917545:KQ917546 UL917545:UM917546 AEH917545:AEI917546 AOD917545:AOE917546 AXZ917545:AYA917546 BHV917545:BHW917546 BRR917545:BRS917546 CBN917545:CBO917546 CLJ917545:CLK917546 CVF917545:CVG917546 DFB917545:DFC917546 DOX917545:DOY917546 DYT917545:DYU917546 EIP917545:EIQ917546 ESL917545:ESM917546 FCH917545:FCI917546 FMD917545:FME917546 FVZ917545:FWA917546 GFV917545:GFW917546 GPR917545:GPS917546 GZN917545:GZO917546 HJJ917545:HJK917546 HTF917545:HTG917546 IDB917545:IDC917546 IMX917545:IMY917546 IWT917545:IWU917546 JGP917545:JGQ917546 JQL917545:JQM917546 KAH917545:KAI917546 KKD917545:KKE917546 KTZ917545:KUA917546 LDV917545:LDW917546 LNR917545:LNS917546 LXN917545:LXO917546 MHJ917545:MHK917546 MRF917545:MRG917546 NBB917545:NBC917546 NKX917545:NKY917546 NUT917545:NUU917546 OEP917545:OEQ917546 OOL917545:OOM917546 OYH917545:OYI917546 PID917545:PIE917546 PRZ917545:PSA917546 QBV917545:QBW917546 QLR917545:QLS917546 QVN917545:QVO917546 RFJ917545:RFK917546 RPF917545:RPG917546 RZB917545:RZC917546 SIX917545:SIY917546 SST917545:SSU917546 TCP917545:TCQ917546 TML917545:TMM917546 TWH917545:TWI917546 UGD917545:UGE917546 UPZ917545:UQA917546 UZV917545:UZW917546 VJR917545:VJS917546 VTN917545:VTO917546 WDJ917545:WDK917546 WNF917545:WNG917546 WXB917545:WXC917546 AT983081:AU983082 KP983081:KQ983082 UL983081:UM983082 AEH983081:AEI983082 AOD983081:AOE983082 AXZ983081:AYA983082 BHV983081:BHW983082 BRR983081:BRS983082 CBN983081:CBO983082 CLJ983081:CLK983082 CVF983081:CVG983082 DFB983081:DFC983082 DOX983081:DOY983082 DYT983081:DYU983082 EIP983081:EIQ983082 ESL983081:ESM983082 FCH983081:FCI983082 FMD983081:FME983082 FVZ983081:FWA983082 GFV983081:GFW983082 GPR983081:GPS983082 GZN983081:GZO983082 HJJ983081:HJK983082 HTF983081:HTG983082 IDB983081:IDC983082 IMX983081:IMY983082 IWT983081:IWU983082 JGP983081:JGQ983082 JQL983081:JQM983082 KAH983081:KAI983082 KKD983081:KKE983082 KTZ983081:KUA983082 LDV983081:LDW983082 LNR983081:LNS983082 LXN983081:LXO983082 MHJ983081:MHK983082 MRF983081:MRG983082 NBB983081:NBC983082 NKX983081:NKY983082 NUT983081:NUU983082 OEP983081:OEQ983082 OOL983081:OOM983082 OYH983081:OYI983082 PID983081:PIE983082 PRZ983081:PSA983082 QBV983081:QBW983082 QLR983081:QLS983082 QVN983081:QVO983082 RFJ983081:RFK983082 RPF983081:RPG983082 RZB983081:RZC983082 SIX983081:SIY983082 SST983081:SSU983082 TCP983081:TCQ983082 TML983081:TMM983082 TWH983081:TWI983082 UGD983081:UGE983082 UPZ983081:UQA983082 UZV983081:UZW983082 VJR983081:VJS983082 VTN983081:VTO983082 WDJ983081:WDK983082 WNF983081:WNG983082 WXB983081:WXC983082 Q42:R42 JM42:JN42 TI42:TJ42 ADE42:ADF42 ANA42:ANB42 AWW42:AWX42 BGS42:BGT42 BQO42:BQP42 CAK42:CAL42 CKG42:CKH42 CUC42:CUD42 DDY42:DDZ42 DNU42:DNV42 DXQ42:DXR42 EHM42:EHN42 ERI42:ERJ42 FBE42:FBF42 FLA42:FLB42 FUW42:FUX42 GES42:GET42 GOO42:GOP42 GYK42:GYL42 HIG42:HIH42 HSC42:HSD42 IBY42:IBZ42 ILU42:ILV42 IVQ42:IVR42 JFM42:JFN42 JPI42:JPJ42 JZE42:JZF42 KJA42:KJB42 KSW42:KSX42 LCS42:LCT42 LMO42:LMP42 LWK42:LWL42 MGG42:MGH42 MQC42:MQD42 MZY42:MZZ42 NJU42:NJV42 NTQ42:NTR42 ODM42:ODN42 ONI42:ONJ42 OXE42:OXF42 PHA42:PHB42 PQW42:PQX42 QAS42:QAT42 QKO42:QKP42 QUK42:QUL42 REG42:REH42 ROC42:ROD42 RXY42:RXZ42 SHU42:SHV42 SRQ42:SRR42 TBM42:TBN42 TLI42:TLJ42 TVE42:TVF42 UFA42:UFB42 UOW42:UOX42 UYS42:UYT42 VIO42:VIP42 VSK42:VSL42 WCG42:WCH42 WMC42:WMD42 WVY42:WVZ42 Q65578:R65578 JM65578:JN65578 TI65578:TJ65578 ADE65578:ADF65578 ANA65578:ANB65578 AWW65578:AWX65578 BGS65578:BGT65578 BQO65578:BQP65578 CAK65578:CAL65578 CKG65578:CKH65578 CUC65578:CUD65578 DDY65578:DDZ65578 DNU65578:DNV65578 DXQ65578:DXR65578 EHM65578:EHN65578 ERI65578:ERJ65578 FBE65578:FBF65578 FLA65578:FLB65578 FUW65578:FUX65578 GES65578:GET65578 GOO65578:GOP65578 GYK65578:GYL65578 HIG65578:HIH65578 HSC65578:HSD65578 IBY65578:IBZ65578 ILU65578:ILV65578 IVQ65578:IVR65578 JFM65578:JFN65578 JPI65578:JPJ65578 JZE65578:JZF65578 KJA65578:KJB65578 KSW65578:KSX65578 LCS65578:LCT65578 LMO65578:LMP65578 LWK65578:LWL65578 MGG65578:MGH65578 MQC65578:MQD65578 MZY65578:MZZ65578 NJU65578:NJV65578 NTQ65578:NTR65578 ODM65578:ODN65578 ONI65578:ONJ65578 OXE65578:OXF65578 PHA65578:PHB65578 PQW65578:PQX65578 QAS65578:QAT65578 QKO65578:QKP65578 QUK65578:QUL65578 REG65578:REH65578 ROC65578:ROD65578 RXY65578:RXZ65578 SHU65578:SHV65578 SRQ65578:SRR65578 TBM65578:TBN65578 TLI65578:TLJ65578 TVE65578:TVF65578 UFA65578:UFB65578 UOW65578:UOX65578 UYS65578:UYT65578 VIO65578:VIP65578 VSK65578:VSL65578 WCG65578:WCH65578 WMC65578:WMD65578 WVY65578:WVZ65578 Q131114:R131114 JM131114:JN131114 TI131114:TJ131114 ADE131114:ADF131114 ANA131114:ANB131114 AWW131114:AWX131114 BGS131114:BGT131114 BQO131114:BQP131114 CAK131114:CAL131114 CKG131114:CKH131114 CUC131114:CUD131114 DDY131114:DDZ131114 DNU131114:DNV131114 DXQ131114:DXR131114 EHM131114:EHN131114 ERI131114:ERJ131114 FBE131114:FBF131114 FLA131114:FLB131114 FUW131114:FUX131114 GES131114:GET131114 GOO131114:GOP131114 GYK131114:GYL131114 HIG131114:HIH131114 HSC131114:HSD131114 IBY131114:IBZ131114 ILU131114:ILV131114 IVQ131114:IVR131114 JFM131114:JFN131114 JPI131114:JPJ131114 JZE131114:JZF131114 KJA131114:KJB131114 KSW131114:KSX131114 LCS131114:LCT131114 LMO131114:LMP131114 LWK131114:LWL131114 MGG131114:MGH131114 MQC131114:MQD131114 MZY131114:MZZ131114 NJU131114:NJV131114 NTQ131114:NTR131114 ODM131114:ODN131114 ONI131114:ONJ131114 OXE131114:OXF131114 PHA131114:PHB131114 PQW131114:PQX131114 QAS131114:QAT131114 QKO131114:QKP131114 QUK131114:QUL131114 REG131114:REH131114 ROC131114:ROD131114 RXY131114:RXZ131114 SHU131114:SHV131114 SRQ131114:SRR131114 TBM131114:TBN131114 TLI131114:TLJ131114 TVE131114:TVF131114 UFA131114:UFB131114 UOW131114:UOX131114 UYS131114:UYT131114 VIO131114:VIP131114 VSK131114:VSL131114 WCG131114:WCH131114 WMC131114:WMD131114 WVY131114:WVZ131114 Q196650:R196650 JM196650:JN196650 TI196650:TJ196650 ADE196650:ADF196650 ANA196650:ANB196650 AWW196650:AWX196650 BGS196650:BGT196650 BQO196650:BQP196650 CAK196650:CAL196650 CKG196650:CKH196650 CUC196650:CUD196650 DDY196650:DDZ196650 DNU196650:DNV196650 DXQ196650:DXR196650 EHM196650:EHN196650 ERI196650:ERJ196650 FBE196650:FBF196650 FLA196650:FLB196650 FUW196650:FUX196650 GES196650:GET196650 GOO196650:GOP196650 GYK196650:GYL196650 HIG196650:HIH196650 HSC196650:HSD196650 IBY196650:IBZ196650 ILU196650:ILV196650 IVQ196650:IVR196650 JFM196650:JFN196650 JPI196650:JPJ196650 JZE196650:JZF196650 KJA196650:KJB196650 KSW196650:KSX196650 LCS196650:LCT196650 LMO196650:LMP196650 LWK196650:LWL196650 MGG196650:MGH196650 MQC196650:MQD196650 MZY196650:MZZ196650 NJU196650:NJV196650 NTQ196650:NTR196650 ODM196650:ODN196650 ONI196650:ONJ196650 OXE196650:OXF196650 PHA196650:PHB196650 PQW196650:PQX196650 QAS196650:QAT196650 QKO196650:QKP196650 QUK196650:QUL196650 REG196650:REH196650 ROC196650:ROD196650 RXY196650:RXZ196650 SHU196650:SHV196650 SRQ196650:SRR196650 TBM196650:TBN196650 TLI196650:TLJ196650 TVE196650:TVF196650 UFA196650:UFB196650 UOW196650:UOX196650 UYS196650:UYT196650 VIO196650:VIP196650 VSK196650:VSL196650 WCG196650:WCH196650 WMC196650:WMD196650 WVY196650:WVZ196650 Q262186:R262186 JM262186:JN262186 TI262186:TJ262186 ADE262186:ADF262186 ANA262186:ANB262186 AWW262186:AWX262186 BGS262186:BGT262186 BQO262186:BQP262186 CAK262186:CAL262186 CKG262186:CKH262186 CUC262186:CUD262186 DDY262186:DDZ262186 DNU262186:DNV262186 DXQ262186:DXR262186 EHM262186:EHN262186 ERI262186:ERJ262186 FBE262186:FBF262186 FLA262186:FLB262186 FUW262186:FUX262186 GES262186:GET262186 GOO262186:GOP262186 GYK262186:GYL262186 HIG262186:HIH262186 HSC262186:HSD262186 IBY262186:IBZ262186 ILU262186:ILV262186 IVQ262186:IVR262186 JFM262186:JFN262186 JPI262186:JPJ262186 JZE262186:JZF262186 KJA262186:KJB262186 KSW262186:KSX262186 LCS262186:LCT262186 LMO262186:LMP262186 LWK262186:LWL262186 MGG262186:MGH262186 MQC262186:MQD262186 MZY262186:MZZ262186 NJU262186:NJV262186 NTQ262186:NTR262186 ODM262186:ODN262186 ONI262186:ONJ262186 OXE262186:OXF262186 PHA262186:PHB262186 PQW262186:PQX262186 QAS262186:QAT262186 QKO262186:QKP262186 QUK262186:QUL262186 REG262186:REH262186 ROC262186:ROD262186 RXY262186:RXZ262186 SHU262186:SHV262186 SRQ262186:SRR262186 TBM262186:TBN262186 TLI262186:TLJ262186 TVE262186:TVF262186 UFA262186:UFB262186 UOW262186:UOX262186 UYS262186:UYT262186 VIO262186:VIP262186 VSK262186:VSL262186 WCG262186:WCH262186 WMC262186:WMD262186 WVY262186:WVZ262186 Q327722:R327722 JM327722:JN327722 TI327722:TJ327722 ADE327722:ADF327722 ANA327722:ANB327722 AWW327722:AWX327722 BGS327722:BGT327722 BQO327722:BQP327722 CAK327722:CAL327722 CKG327722:CKH327722 CUC327722:CUD327722 DDY327722:DDZ327722 DNU327722:DNV327722 DXQ327722:DXR327722 EHM327722:EHN327722 ERI327722:ERJ327722 FBE327722:FBF327722 FLA327722:FLB327722 FUW327722:FUX327722 GES327722:GET327722 GOO327722:GOP327722 GYK327722:GYL327722 HIG327722:HIH327722 HSC327722:HSD327722 IBY327722:IBZ327722 ILU327722:ILV327722 IVQ327722:IVR327722 JFM327722:JFN327722 JPI327722:JPJ327722 JZE327722:JZF327722 KJA327722:KJB327722 KSW327722:KSX327722 LCS327722:LCT327722 LMO327722:LMP327722 LWK327722:LWL327722 MGG327722:MGH327722 MQC327722:MQD327722 MZY327722:MZZ327722 NJU327722:NJV327722 NTQ327722:NTR327722 ODM327722:ODN327722 ONI327722:ONJ327722 OXE327722:OXF327722 PHA327722:PHB327722 PQW327722:PQX327722 QAS327722:QAT327722 QKO327722:QKP327722 QUK327722:QUL327722 REG327722:REH327722 ROC327722:ROD327722 RXY327722:RXZ327722 SHU327722:SHV327722 SRQ327722:SRR327722 TBM327722:TBN327722 TLI327722:TLJ327722 TVE327722:TVF327722 UFA327722:UFB327722 UOW327722:UOX327722 UYS327722:UYT327722 VIO327722:VIP327722 VSK327722:VSL327722 WCG327722:WCH327722 WMC327722:WMD327722 WVY327722:WVZ327722 Q393258:R393258 JM393258:JN393258 TI393258:TJ393258 ADE393258:ADF393258 ANA393258:ANB393258 AWW393258:AWX393258 BGS393258:BGT393258 BQO393258:BQP393258 CAK393258:CAL393258 CKG393258:CKH393258 CUC393258:CUD393258 DDY393258:DDZ393258 DNU393258:DNV393258 DXQ393258:DXR393258 EHM393258:EHN393258 ERI393258:ERJ393258 FBE393258:FBF393258 FLA393258:FLB393258 FUW393258:FUX393258 GES393258:GET393258 GOO393258:GOP393258 GYK393258:GYL393258 HIG393258:HIH393258 HSC393258:HSD393258 IBY393258:IBZ393258 ILU393258:ILV393258 IVQ393258:IVR393258 JFM393258:JFN393258 JPI393258:JPJ393258 JZE393258:JZF393258 KJA393258:KJB393258 KSW393258:KSX393258 LCS393258:LCT393258 LMO393258:LMP393258 LWK393258:LWL393258 MGG393258:MGH393258 MQC393258:MQD393258 MZY393258:MZZ393258 NJU393258:NJV393258 NTQ393258:NTR393258 ODM393258:ODN393258 ONI393258:ONJ393258 OXE393258:OXF393258 PHA393258:PHB393258 PQW393258:PQX393258 QAS393258:QAT393258 QKO393258:QKP393258 QUK393258:QUL393258 REG393258:REH393258 ROC393258:ROD393258 RXY393258:RXZ393258 SHU393258:SHV393258 SRQ393258:SRR393258 TBM393258:TBN393258 TLI393258:TLJ393258 TVE393258:TVF393258 UFA393258:UFB393258 UOW393258:UOX393258 UYS393258:UYT393258 VIO393258:VIP393258 VSK393258:VSL393258 WCG393258:WCH393258 WMC393258:WMD393258 WVY393258:WVZ393258 Q458794:R458794 JM458794:JN458794 TI458794:TJ458794 ADE458794:ADF458794 ANA458794:ANB458794 AWW458794:AWX458794 BGS458794:BGT458794 BQO458794:BQP458794 CAK458794:CAL458794 CKG458794:CKH458794 CUC458794:CUD458794 DDY458794:DDZ458794 DNU458794:DNV458794 DXQ458794:DXR458794 EHM458794:EHN458794 ERI458794:ERJ458794 FBE458794:FBF458794 FLA458794:FLB458794 FUW458794:FUX458794 GES458794:GET458794 GOO458794:GOP458794 GYK458794:GYL458794 HIG458794:HIH458794 HSC458794:HSD458794 IBY458794:IBZ458794 ILU458794:ILV458794 IVQ458794:IVR458794 JFM458794:JFN458794 JPI458794:JPJ458794 JZE458794:JZF458794 KJA458794:KJB458794 KSW458794:KSX458794 LCS458794:LCT458794 LMO458794:LMP458794 LWK458794:LWL458794 MGG458794:MGH458794 MQC458794:MQD458794 MZY458794:MZZ458794 NJU458794:NJV458794 NTQ458794:NTR458794 ODM458794:ODN458794 ONI458794:ONJ458794 OXE458794:OXF458794 PHA458794:PHB458794 PQW458794:PQX458794 QAS458794:QAT458794 QKO458794:QKP458794 QUK458794:QUL458794 REG458794:REH458794 ROC458794:ROD458794 RXY458794:RXZ458794 SHU458794:SHV458794 SRQ458794:SRR458794 TBM458794:TBN458794 TLI458794:TLJ458794 TVE458794:TVF458794 UFA458794:UFB458794 UOW458794:UOX458794 UYS458794:UYT458794 VIO458794:VIP458794 VSK458794:VSL458794 WCG458794:WCH458794 WMC458794:WMD458794 WVY458794:WVZ458794 Q524330:R524330 JM524330:JN524330 TI524330:TJ524330 ADE524330:ADF524330 ANA524330:ANB524330 AWW524330:AWX524330 BGS524330:BGT524330 BQO524330:BQP524330 CAK524330:CAL524330 CKG524330:CKH524330 CUC524330:CUD524330 DDY524330:DDZ524330 DNU524330:DNV524330 DXQ524330:DXR524330 EHM524330:EHN524330 ERI524330:ERJ524330 FBE524330:FBF524330 FLA524330:FLB524330 FUW524330:FUX524330 GES524330:GET524330 GOO524330:GOP524330 GYK524330:GYL524330 HIG524330:HIH524330 HSC524330:HSD524330 IBY524330:IBZ524330 ILU524330:ILV524330 IVQ524330:IVR524330 JFM524330:JFN524330 JPI524330:JPJ524330 JZE524330:JZF524330 KJA524330:KJB524330 KSW524330:KSX524330 LCS524330:LCT524330 LMO524330:LMP524330 LWK524330:LWL524330 MGG524330:MGH524330 MQC524330:MQD524330 MZY524330:MZZ524330 NJU524330:NJV524330 NTQ524330:NTR524330 ODM524330:ODN524330 ONI524330:ONJ524330 OXE524330:OXF524330 PHA524330:PHB524330 PQW524330:PQX524330 QAS524330:QAT524330 QKO524330:QKP524330 QUK524330:QUL524330 REG524330:REH524330 ROC524330:ROD524330 RXY524330:RXZ524330 SHU524330:SHV524330 SRQ524330:SRR524330 TBM524330:TBN524330 TLI524330:TLJ524330 TVE524330:TVF524330 UFA524330:UFB524330 UOW524330:UOX524330 UYS524330:UYT524330 VIO524330:VIP524330 VSK524330:VSL524330 WCG524330:WCH524330 WMC524330:WMD524330 WVY524330:WVZ524330 Q589866:R589866 JM589866:JN589866 TI589866:TJ589866 ADE589866:ADF589866 ANA589866:ANB589866 AWW589866:AWX589866 BGS589866:BGT589866 BQO589866:BQP589866 CAK589866:CAL589866 CKG589866:CKH589866 CUC589866:CUD589866 DDY589866:DDZ589866 DNU589866:DNV589866 DXQ589866:DXR589866 EHM589866:EHN589866 ERI589866:ERJ589866 FBE589866:FBF589866 FLA589866:FLB589866 FUW589866:FUX589866 GES589866:GET589866 GOO589866:GOP589866 GYK589866:GYL589866 HIG589866:HIH589866 HSC589866:HSD589866 IBY589866:IBZ589866 ILU589866:ILV589866 IVQ589866:IVR589866 JFM589866:JFN589866 JPI589866:JPJ589866 JZE589866:JZF589866 KJA589866:KJB589866 KSW589866:KSX589866 LCS589866:LCT589866 LMO589866:LMP589866 LWK589866:LWL589866 MGG589866:MGH589866 MQC589866:MQD589866 MZY589866:MZZ589866 NJU589866:NJV589866 NTQ589866:NTR589866 ODM589866:ODN589866 ONI589866:ONJ589866 OXE589866:OXF589866 PHA589866:PHB589866 PQW589866:PQX589866 QAS589866:QAT589866 QKO589866:QKP589866 QUK589866:QUL589866 REG589866:REH589866 ROC589866:ROD589866 RXY589866:RXZ589866 SHU589866:SHV589866 SRQ589866:SRR589866 TBM589866:TBN589866 TLI589866:TLJ589866 TVE589866:TVF589866 UFA589866:UFB589866 UOW589866:UOX589866 UYS589866:UYT589866 VIO589866:VIP589866 VSK589866:VSL589866 WCG589866:WCH589866 WMC589866:WMD589866 WVY589866:WVZ589866 Q655402:R655402 JM655402:JN655402 TI655402:TJ655402 ADE655402:ADF655402 ANA655402:ANB655402 AWW655402:AWX655402 BGS655402:BGT655402 BQO655402:BQP655402 CAK655402:CAL655402 CKG655402:CKH655402 CUC655402:CUD655402 DDY655402:DDZ655402 DNU655402:DNV655402 DXQ655402:DXR655402 EHM655402:EHN655402 ERI655402:ERJ655402 FBE655402:FBF655402 FLA655402:FLB655402 FUW655402:FUX655402 GES655402:GET655402 GOO655402:GOP655402 GYK655402:GYL655402 HIG655402:HIH655402 HSC655402:HSD655402 IBY655402:IBZ655402 ILU655402:ILV655402 IVQ655402:IVR655402 JFM655402:JFN655402 JPI655402:JPJ655402 JZE655402:JZF655402 KJA655402:KJB655402 KSW655402:KSX655402 LCS655402:LCT655402 LMO655402:LMP655402 LWK655402:LWL655402 MGG655402:MGH655402 MQC655402:MQD655402 MZY655402:MZZ655402 NJU655402:NJV655402 NTQ655402:NTR655402 ODM655402:ODN655402 ONI655402:ONJ655402 OXE655402:OXF655402 PHA655402:PHB655402 PQW655402:PQX655402 QAS655402:QAT655402 QKO655402:QKP655402 QUK655402:QUL655402 REG655402:REH655402 ROC655402:ROD655402 RXY655402:RXZ655402 SHU655402:SHV655402 SRQ655402:SRR655402 TBM655402:TBN655402 TLI655402:TLJ655402 TVE655402:TVF655402 UFA655402:UFB655402 UOW655402:UOX655402 UYS655402:UYT655402 VIO655402:VIP655402 VSK655402:VSL655402 WCG655402:WCH655402 WMC655402:WMD655402 WVY655402:WVZ655402 Q720938:R720938 JM720938:JN720938 TI720938:TJ720938 ADE720938:ADF720938 ANA720938:ANB720938 AWW720938:AWX720938 BGS720938:BGT720938 BQO720938:BQP720938 CAK720938:CAL720938 CKG720938:CKH720938 CUC720938:CUD720938 DDY720938:DDZ720938 DNU720938:DNV720938 DXQ720938:DXR720938 EHM720938:EHN720938 ERI720938:ERJ720938 FBE720938:FBF720938 FLA720938:FLB720938 FUW720938:FUX720938 GES720938:GET720938 GOO720938:GOP720938 GYK720938:GYL720938 HIG720938:HIH720938 HSC720938:HSD720938 IBY720938:IBZ720938 ILU720938:ILV720938 IVQ720938:IVR720938 JFM720938:JFN720938 JPI720938:JPJ720938 JZE720938:JZF720938 KJA720938:KJB720938 KSW720938:KSX720938 LCS720938:LCT720938 LMO720938:LMP720938 LWK720938:LWL720938 MGG720938:MGH720938 MQC720938:MQD720938 MZY720938:MZZ720938 NJU720938:NJV720938 NTQ720938:NTR720938 ODM720938:ODN720938 ONI720938:ONJ720938 OXE720938:OXF720938 PHA720938:PHB720938 PQW720938:PQX720938 QAS720938:QAT720938 QKO720938:QKP720938 QUK720938:QUL720938 REG720938:REH720938 ROC720938:ROD720938 RXY720938:RXZ720938 SHU720938:SHV720938 SRQ720938:SRR720938 TBM720938:TBN720938 TLI720938:TLJ720938 TVE720938:TVF720938 UFA720938:UFB720938 UOW720938:UOX720938 UYS720938:UYT720938 VIO720938:VIP720938 VSK720938:VSL720938 WCG720938:WCH720938 WMC720938:WMD720938 WVY720938:WVZ720938 Q786474:R786474 JM786474:JN786474 TI786474:TJ786474 ADE786474:ADF786474 ANA786474:ANB786474 AWW786474:AWX786474 BGS786474:BGT786474 BQO786474:BQP786474 CAK786474:CAL786474 CKG786474:CKH786474 CUC786474:CUD786474 DDY786474:DDZ786474 DNU786474:DNV786474 DXQ786474:DXR786474 EHM786474:EHN786474 ERI786474:ERJ786474 FBE786474:FBF786474 FLA786474:FLB786474 FUW786474:FUX786474 GES786474:GET786474 GOO786474:GOP786474 GYK786474:GYL786474 HIG786474:HIH786474 HSC786474:HSD786474 IBY786474:IBZ786474 ILU786474:ILV786474 IVQ786474:IVR786474 JFM786474:JFN786474 JPI786474:JPJ786474 JZE786474:JZF786474 KJA786474:KJB786474 KSW786474:KSX786474 LCS786474:LCT786474 LMO786474:LMP786474 LWK786474:LWL786474 MGG786474:MGH786474 MQC786474:MQD786474 MZY786474:MZZ786474 NJU786474:NJV786474 NTQ786474:NTR786474 ODM786474:ODN786474 ONI786474:ONJ786474 OXE786474:OXF786474 PHA786474:PHB786474 PQW786474:PQX786474 QAS786474:QAT786474 QKO786474:QKP786474 QUK786474:QUL786474 REG786474:REH786474 ROC786474:ROD786474 RXY786474:RXZ786474 SHU786474:SHV786474 SRQ786474:SRR786474 TBM786474:TBN786474 TLI786474:TLJ786474 TVE786474:TVF786474 UFA786474:UFB786474 UOW786474:UOX786474 UYS786474:UYT786474 VIO786474:VIP786474 VSK786474:VSL786474 WCG786474:WCH786474 WMC786474:WMD786474 WVY786474:WVZ786474 Q852010:R852010 JM852010:JN852010 TI852010:TJ852010 ADE852010:ADF852010 ANA852010:ANB852010 AWW852010:AWX852010 BGS852010:BGT852010 BQO852010:BQP852010 CAK852010:CAL852010 CKG852010:CKH852010 CUC852010:CUD852010 DDY852010:DDZ852010 DNU852010:DNV852010 DXQ852010:DXR852010 EHM852010:EHN852010 ERI852010:ERJ852010 FBE852010:FBF852010 FLA852010:FLB852010 FUW852010:FUX852010 GES852010:GET852010 GOO852010:GOP852010 GYK852010:GYL852010 HIG852010:HIH852010 HSC852010:HSD852010 IBY852010:IBZ852010 ILU852010:ILV852010 IVQ852010:IVR852010 JFM852010:JFN852010 JPI852010:JPJ852010 JZE852010:JZF852010 KJA852010:KJB852010 KSW852010:KSX852010 LCS852010:LCT852010 LMO852010:LMP852010 LWK852010:LWL852010 MGG852010:MGH852010 MQC852010:MQD852010 MZY852010:MZZ852010 NJU852010:NJV852010 NTQ852010:NTR852010 ODM852010:ODN852010 ONI852010:ONJ852010 OXE852010:OXF852010 PHA852010:PHB852010 PQW852010:PQX852010 QAS852010:QAT852010 QKO852010:QKP852010 QUK852010:QUL852010 REG852010:REH852010 ROC852010:ROD852010 RXY852010:RXZ852010 SHU852010:SHV852010 SRQ852010:SRR852010 TBM852010:TBN852010 TLI852010:TLJ852010 TVE852010:TVF852010 UFA852010:UFB852010 UOW852010:UOX852010 UYS852010:UYT852010 VIO852010:VIP852010 VSK852010:VSL852010 WCG852010:WCH852010 WMC852010:WMD852010 WVY852010:WVZ852010 Q917546:R917546 JM917546:JN917546 TI917546:TJ917546 ADE917546:ADF917546 ANA917546:ANB917546 AWW917546:AWX917546 BGS917546:BGT917546 BQO917546:BQP917546 CAK917546:CAL917546 CKG917546:CKH917546 CUC917546:CUD917546 DDY917546:DDZ917546 DNU917546:DNV917546 DXQ917546:DXR917546 EHM917546:EHN917546 ERI917546:ERJ917546 FBE917546:FBF917546 FLA917546:FLB917546 FUW917546:FUX917546 GES917546:GET917546 GOO917546:GOP917546 GYK917546:GYL917546 HIG917546:HIH917546 HSC917546:HSD917546 IBY917546:IBZ917546 ILU917546:ILV917546 IVQ917546:IVR917546 JFM917546:JFN917546 JPI917546:JPJ917546 JZE917546:JZF917546 KJA917546:KJB917546 KSW917546:KSX917546 LCS917546:LCT917546 LMO917546:LMP917546 LWK917546:LWL917546 MGG917546:MGH917546 MQC917546:MQD917546 MZY917546:MZZ917546 NJU917546:NJV917546 NTQ917546:NTR917546 ODM917546:ODN917546 ONI917546:ONJ917546 OXE917546:OXF917546 PHA917546:PHB917546 PQW917546:PQX917546 QAS917546:QAT917546 QKO917546:QKP917546 QUK917546:QUL917546 REG917546:REH917546 ROC917546:ROD917546 RXY917546:RXZ917546 SHU917546:SHV917546 SRQ917546:SRR917546 TBM917546:TBN917546 TLI917546:TLJ917546 TVE917546:TVF917546 UFA917546:UFB917546 UOW917546:UOX917546 UYS917546:UYT917546 VIO917546:VIP917546 VSK917546:VSL917546 WCG917546:WCH917546 WMC917546:WMD917546 WVY917546:WVZ917546 Q983082:R983082 JM983082:JN983082 TI983082:TJ983082 ADE983082:ADF983082 ANA983082:ANB983082 AWW983082:AWX983082 BGS983082:BGT983082 BQO983082:BQP983082 CAK983082:CAL983082 CKG983082:CKH983082 CUC983082:CUD983082 DDY983082:DDZ983082 DNU983082:DNV983082 DXQ983082:DXR983082 EHM983082:EHN983082 ERI983082:ERJ983082 FBE983082:FBF983082 FLA983082:FLB983082 FUW983082:FUX983082 GES983082:GET983082 GOO983082:GOP983082 GYK983082:GYL983082 HIG983082:HIH983082 HSC983082:HSD983082 IBY983082:IBZ983082 ILU983082:ILV983082 IVQ983082:IVR983082 JFM983082:JFN983082 JPI983082:JPJ983082 JZE983082:JZF983082 KJA983082:KJB983082 KSW983082:KSX983082 LCS983082:LCT983082 LMO983082:LMP983082 LWK983082:LWL983082 MGG983082:MGH983082 MQC983082:MQD983082 MZY983082:MZZ983082 NJU983082:NJV983082 NTQ983082:NTR983082 ODM983082:ODN983082 ONI983082:ONJ983082 OXE983082:OXF983082 PHA983082:PHB983082 PQW983082:PQX983082 QAS983082:QAT983082 QKO983082:QKP983082 QUK983082:QUL983082 REG983082:REH983082 ROC983082:ROD983082 RXY983082:RXZ983082 SHU983082:SHV983082 SRQ983082:SRR983082 TBM983082:TBN983082 TLI983082:TLJ983082 TVE983082:TVF983082 UFA983082:UFB983082 UOW983082:UOX983082 UYS983082:UYT983082 VIO983082:VIP983082 VSK983082:VSL983082 WCG983082:WCH983082 WMC983082:WMD983082 WVY983082:WVZ983082 G34:H34 JC34:JD34 SY34:SZ34 ACU34:ACV34 AMQ34:AMR34 AWM34:AWN34 BGI34:BGJ34 BQE34:BQF34 CAA34:CAB34 CJW34:CJX34 CTS34:CTT34 DDO34:DDP34 DNK34:DNL34 DXG34:DXH34 EHC34:EHD34 EQY34:EQZ34 FAU34:FAV34 FKQ34:FKR34 FUM34:FUN34 GEI34:GEJ34 GOE34:GOF34 GYA34:GYB34 HHW34:HHX34 HRS34:HRT34 IBO34:IBP34 ILK34:ILL34 IVG34:IVH34 JFC34:JFD34 JOY34:JOZ34 JYU34:JYV34 KIQ34:KIR34 KSM34:KSN34 LCI34:LCJ34 LME34:LMF34 LWA34:LWB34 MFW34:MFX34 MPS34:MPT34 MZO34:MZP34 NJK34:NJL34 NTG34:NTH34 ODC34:ODD34 OMY34:OMZ34 OWU34:OWV34 PGQ34:PGR34 PQM34:PQN34 QAI34:QAJ34 QKE34:QKF34 QUA34:QUB34 RDW34:RDX34 RNS34:RNT34 RXO34:RXP34 SHK34:SHL34 SRG34:SRH34 TBC34:TBD34 TKY34:TKZ34 TUU34:TUV34 UEQ34:UER34 UOM34:UON34 UYI34:UYJ34 VIE34:VIF34 VSA34:VSB34 WBW34:WBX34 WLS34:WLT34 WVO34:WVP34 G65570:H65570 JC65570:JD65570 SY65570:SZ65570 ACU65570:ACV65570 AMQ65570:AMR65570 AWM65570:AWN65570 BGI65570:BGJ65570 BQE65570:BQF65570 CAA65570:CAB65570 CJW65570:CJX65570 CTS65570:CTT65570 DDO65570:DDP65570 DNK65570:DNL65570 DXG65570:DXH65570 EHC65570:EHD65570 EQY65570:EQZ65570 FAU65570:FAV65570 FKQ65570:FKR65570 FUM65570:FUN65570 GEI65570:GEJ65570 GOE65570:GOF65570 GYA65570:GYB65570 HHW65570:HHX65570 HRS65570:HRT65570 IBO65570:IBP65570 ILK65570:ILL65570 IVG65570:IVH65570 JFC65570:JFD65570 JOY65570:JOZ65570 JYU65570:JYV65570 KIQ65570:KIR65570 KSM65570:KSN65570 LCI65570:LCJ65570 LME65570:LMF65570 LWA65570:LWB65570 MFW65570:MFX65570 MPS65570:MPT65570 MZO65570:MZP65570 NJK65570:NJL65570 NTG65570:NTH65570 ODC65570:ODD65570 OMY65570:OMZ65570 OWU65570:OWV65570 PGQ65570:PGR65570 PQM65570:PQN65570 QAI65570:QAJ65570 QKE65570:QKF65570 QUA65570:QUB65570 RDW65570:RDX65570 RNS65570:RNT65570 RXO65570:RXP65570 SHK65570:SHL65570 SRG65570:SRH65570 TBC65570:TBD65570 TKY65570:TKZ65570 TUU65570:TUV65570 UEQ65570:UER65570 UOM65570:UON65570 UYI65570:UYJ65570 VIE65570:VIF65570 VSA65570:VSB65570 WBW65570:WBX65570 WLS65570:WLT65570 WVO65570:WVP65570 G131106:H131106 JC131106:JD131106 SY131106:SZ131106 ACU131106:ACV131106 AMQ131106:AMR131106 AWM131106:AWN131106 BGI131106:BGJ131106 BQE131106:BQF131106 CAA131106:CAB131106 CJW131106:CJX131106 CTS131106:CTT131106 DDO131106:DDP131106 DNK131106:DNL131106 DXG131106:DXH131106 EHC131106:EHD131106 EQY131106:EQZ131106 FAU131106:FAV131106 FKQ131106:FKR131106 FUM131106:FUN131106 GEI131106:GEJ131106 GOE131106:GOF131106 GYA131106:GYB131106 HHW131106:HHX131106 HRS131106:HRT131106 IBO131106:IBP131106 ILK131106:ILL131106 IVG131106:IVH131106 JFC131106:JFD131106 JOY131106:JOZ131106 JYU131106:JYV131106 KIQ131106:KIR131106 KSM131106:KSN131106 LCI131106:LCJ131106 LME131106:LMF131106 LWA131106:LWB131106 MFW131106:MFX131106 MPS131106:MPT131106 MZO131106:MZP131106 NJK131106:NJL131106 NTG131106:NTH131106 ODC131106:ODD131106 OMY131106:OMZ131106 OWU131106:OWV131106 PGQ131106:PGR131106 PQM131106:PQN131106 QAI131106:QAJ131106 QKE131106:QKF131106 QUA131106:QUB131106 RDW131106:RDX131106 RNS131106:RNT131106 RXO131106:RXP131106 SHK131106:SHL131106 SRG131106:SRH131106 TBC131106:TBD131106 TKY131106:TKZ131106 TUU131106:TUV131106 UEQ131106:UER131106 UOM131106:UON131106 UYI131106:UYJ131106 VIE131106:VIF131106 VSA131106:VSB131106 WBW131106:WBX131106 WLS131106:WLT131106 WVO131106:WVP131106 G196642:H196642 JC196642:JD196642 SY196642:SZ196642 ACU196642:ACV196642 AMQ196642:AMR196642 AWM196642:AWN196642 BGI196642:BGJ196642 BQE196642:BQF196642 CAA196642:CAB196642 CJW196642:CJX196642 CTS196642:CTT196642 DDO196642:DDP196642 DNK196642:DNL196642 DXG196642:DXH196642 EHC196642:EHD196642 EQY196642:EQZ196642 FAU196642:FAV196642 FKQ196642:FKR196642 FUM196642:FUN196642 GEI196642:GEJ196642 GOE196642:GOF196642 GYA196642:GYB196642 HHW196642:HHX196642 HRS196642:HRT196642 IBO196642:IBP196642 ILK196642:ILL196642 IVG196642:IVH196642 JFC196642:JFD196642 JOY196642:JOZ196642 JYU196642:JYV196642 KIQ196642:KIR196642 KSM196642:KSN196642 LCI196642:LCJ196642 LME196642:LMF196642 LWA196642:LWB196642 MFW196642:MFX196642 MPS196642:MPT196642 MZO196642:MZP196642 NJK196642:NJL196642 NTG196642:NTH196642 ODC196642:ODD196642 OMY196642:OMZ196642 OWU196642:OWV196642 PGQ196642:PGR196642 PQM196642:PQN196642 QAI196642:QAJ196642 QKE196642:QKF196642 QUA196642:QUB196642 RDW196642:RDX196642 RNS196642:RNT196642 RXO196642:RXP196642 SHK196642:SHL196642 SRG196642:SRH196642 TBC196642:TBD196642 TKY196642:TKZ196642 TUU196642:TUV196642 UEQ196642:UER196642 UOM196642:UON196642 UYI196642:UYJ196642 VIE196642:VIF196642 VSA196642:VSB196642 WBW196642:WBX196642 WLS196642:WLT196642 WVO196642:WVP196642 G262178:H262178 JC262178:JD262178 SY262178:SZ262178 ACU262178:ACV262178 AMQ262178:AMR262178 AWM262178:AWN262178 BGI262178:BGJ262178 BQE262178:BQF262178 CAA262178:CAB262178 CJW262178:CJX262178 CTS262178:CTT262178 DDO262178:DDP262178 DNK262178:DNL262178 DXG262178:DXH262178 EHC262178:EHD262178 EQY262178:EQZ262178 FAU262178:FAV262178 FKQ262178:FKR262178 FUM262178:FUN262178 GEI262178:GEJ262178 GOE262178:GOF262178 GYA262178:GYB262178 HHW262178:HHX262178 HRS262178:HRT262178 IBO262178:IBP262178 ILK262178:ILL262178 IVG262178:IVH262178 JFC262178:JFD262178 JOY262178:JOZ262178 JYU262178:JYV262178 KIQ262178:KIR262178 KSM262178:KSN262178 LCI262178:LCJ262178 LME262178:LMF262178 LWA262178:LWB262178 MFW262178:MFX262178 MPS262178:MPT262178 MZO262178:MZP262178 NJK262178:NJL262178 NTG262178:NTH262178 ODC262178:ODD262178 OMY262178:OMZ262178 OWU262178:OWV262178 PGQ262178:PGR262178 PQM262178:PQN262178 QAI262178:QAJ262178 QKE262178:QKF262178 QUA262178:QUB262178 RDW262178:RDX262178 RNS262178:RNT262178 RXO262178:RXP262178 SHK262178:SHL262178 SRG262178:SRH262178 TBC262178:TBD262178 TKY262178:TKZ262178 TUU262178:TUV262178 UEQ262178:UER262178 UOM262178:UON262178 UYI262178:UYJ262178 VIE262178:VIF262178 VSA262178:VSB262178 WBW262178:WBX262178 WLS262178:WLT262178 WVO262178:WVP262178 G327714:H327714 JC327714:JD327714 SY327714:SZ327714 ACU327714:ACV327714 AMQ327714:AMR327714 AWM327714:AWN327714 BGI327714:BGJ327714 BQE327714:BQF327714 CAA327714:CAB327714 CJW327714:CJX327714 CTS327714:CTT327714 DDO327714:DDP327714 DNK327714:DNL327714 DXG327714:DXH327714 EHC327714:EHD327714 EQY327714:EQZ327714 FAU327714:FAV327714 FKQ327714:FKR327714 FUM327714:FUN327714 GEI327714:GEJ327714 GOE327714:GOF327714 GYA327714:GYB327714 HHW327714:HHX327714 HRS327714:HRT327714 IBO327714:IBP327714 ILK327714:ILL327714 IVG327714:IVH327714 JFC327714:JFD327714 JOY327714:JOZ327714 JYU327714:JYV327714 KIQ327714:KIR327714 KSM327714:KSN327714 LCI327714:LCJ327714 LME327714:LMF327714 LWA327714:LWB327714 MFW327714:MFX327714 MPS327714:MPT327714 MZO327714:MZP327714 NJK327714:NJL327714 NTG327714:NTH327714 ODC327714:ODD327714 OMY327714:OMZ327714 OWU327714:OWV327714 PGQ327714:PGR327714 PQM327714:PQN327714 QAI327714:QAJ327714 QKE327714:QKF327714 QUA327714:QUB327714 RDW327714:RDX327714 RNS327714:RNT327714 RXO327714:RXP327714 SHK327714:SHL327714 SRG327714:SRH327714 TBC327714:TBD327714 TKY327714:TKZ327714 TUU327714:TUV327714 UEQ327714:UER327714 UOM327714:UON327714 UYI327714:UYJ327714 VIE327714:VIF327714 VSA327714:VSB327714 WBW327714:WBX327714 WLS327714:WLT327714 WVO327714:WVP327714 G393250:H393250 JC393250:JD393250 SY393250:SZ393250 ACU393250:ACV393250 AMQ393250:AMR393250 AWM393250:AWN393250 BGI393250:BGJ393250 BQE393250:BQF393250 CAA393250:CAB393250 CJW393250:CJX393250 CTS393250:CTT393250 DDO393250:DDP393250 DNK393250:DNL393250 DXG393250:DXH393250 EHC393250:EHD393250 EQY393250:EQZ393250 FAU393250:FAV393250 FKQ393250:FKR393250 FUM393250:FUN393250 GEI393250:GEJ393250 GOE393250:GOF393250 GYA393250:GYB393250 HHW393250:HHX393250 HRS393250:HRT393250 IBO393250:IBP393250 ILK393250:ILL393250 IVG393250:IVH393250 JFC393250:JFD393250 JOY393250:JOZ393250 JYU393250:JYV393250 KIQ393250:KIR393250 KSM393250:KSN393250 LCI393250:LCJ393250 LME393250:LMF393250 LWA393250:LWB393250 MFW393250:MFX393250 MPS393250:MPT393250 MZO393250:MZP393250 NJK393250:NJL393250 NTG393250:NTH393250 ODC393250:ODD393250 OMY393250:OMZ393250 OWU393250:OWV393250 PGQ393250:PGR393250 PQM393250:PQN393250 QAI393250:QAJ393250 QKE393250:QKF393250 QUA393250:QUB393250 RDW393250:RDX393250 RNS393250:RNT393250 RXO393250:RXP393250 SHK393250:SHL393250 SRG393250:SRH393250 TBC393250:TBD393250 TKY393250:TKZ393250 TUU393250:TUV393250 UEQ393250:UER393250 UOM393250:UON393250 UYI393250:UYJ393250 VIE393250:VIF393250 VSA393250:VSB393250 WBW393250:WBX393250 WLS393250:WLT393250 WVO393250:WVP393250 G458786:H458786 JC458786:JD458786 SY458786:SZ458786 ACU458786:ACV458786 AMQ458786:AMR458786 AWM458786:AWN458786 BGI458786:BGJ458786 BQE458786:BQF458786 CAA458786:CAB458786 CJW458786:CJX458786 CTS458786:CTT458786 DDO458786:DDP458786 DNK458786:DNL458786 DXG458786:DXH458786 EHC458786:EHD458786 EQY458786:EQZ458786 FAU458786:FAV458786 FKQ458786:FKR458786 FUM458786:FUN458786 GEI458786:GEJ458786 GOE458786:GOF458786 GYA458786:GYB458786 HHW458786:HHX458786 HRS458786:HRT458786 IBO458786:IBP458786 ILK458786:ILL458786 IVG458786:IVH458786 JFC458786:JFD458786 JOY458786:JOZ458786 JYU458786:JYV458786 KIQ458786:KIR458786 KSM458786:KSN458786 LCI458786:LCJ458786 LME458786:LMF458786 LWA458786:LWB458786 MFW458786:MFX458786 MPS458786:MPT458786 MZO458786:MZP458786 NJK458786:NJL458786 NTG458786:NTH458786 ODC458786:ODD458786 OMY458786:OMZ458786 OWU458786:OWV458786 PGQ458786:PGR458786 PQM458786:PQN458786 QAI458786:QAJ458786 QKE458786:QKF458786 QUA458786:QUB458786 RDW458786:RDX458786 RNS458786:RNT458786 RXO458786:RXP458786 SHK458786:SHL458786 SRG458786:SRH458786 TBC458786:TBD458786 TKY458786:TKZ458786 TUU458786:TUV458786 UEQ458786:UER458786 UOM458786:UON458786 UYI458786:UYJ458786 VIE458786:VIF458786 VSA458786:VSB458786 WBW458786:WBX458786 WLS458786:WLT458786 WVO458786:WVP458786 G524322:H524322 JC524322:JD524322 SY524322:SZ524322 ACU524322:ACV524322 AMQ524322:AMR524322 AWM524322:AWN524322 BGI524322:BGJ524322 BQE524322:BQF524322 CAA524322:CAB524322 CJW524322:CJX524322 CTS524322:CTT524322 DDO524322:DDP524322 DNK524322:DNL524322 DXG524322:DXH524322 EHC524322:EHD524322 EQY524322:EQZ524322 FAU524322:FAV524322 FKQ524322:FKR524322 FUM524322:FUN524322 GEI524322:GEJ524322 GOE524322:GOF524322 GYA524322:GYB524322 HHW524322:HHX524322 HRS524322:HRT524322 IBO524322:IBP524322 ILK524322:ILL524322 IVG524322:IVH524322 JFC524322:JFD524322 JOY524322:JOZ524322 JYU524322:JYV524322 KIQ524322:KIR524322 KSM524322:KSN524322 LCI524322:LCJ524322 LME524322:LMF524322 LWA524322:LWB524322 MFW524322:MFX524322 MPS524322:MPT524322 MZO524322:MZP524322 NJK524322:NJL524322 NTG524322:NTH524322 ODC524322:ODD524322 OMY524322:OMZ524322 OWU524322:OWV524322 PGQ524322:PGR524322 PQM524322:PQN524322 QAI524322:QAJ524322 QKE524322:QKF524322 QUA524322:QUB524322 RDW524322:RDX524322 RNS524322:RNT524322 RXO524322:RXP524322 SHK524322:SHL524322 SRG524322:SRH524322 TBC524322:TBD524322 TKY524322:TKZ524322 TUU524322:TUV524322 UEQ524322:UER524322 UOM524322:UON524322 UYI524322:UYJ524322 VIE524322:VIF524322 VSA524322:VSB524322 WBW524322:WBX524322 WLS524322:WLT524322 WVO524322:WVP524322 G589858:H589858 JC589858:JD589858 SY589858:SZ589858 ACU589858:ACV589858 AMQ589858:AMR589858 AWM589858:AWN589858 BGI589858:BGJ589858 BQE589858:BQF589858 CAA589858:CAB589858 CJW589858:CJX589858 CTS589858:CTT589858 DDO589858:DDP589858 DNK589858:DNL589858 DXG589858:DXH589858 EHC589858:EHD589858 EQY589858:EQZ589858 FAU589858:FAV589858 FKQ589858:FKR589858 FUM589858:FUN589858 GEI589858:GEJ589858 GOE589858:GOF589858 GYA589858:GYB589858 HHW589858:HHX589858 HRS589858:HRT589858 IBO589858:IBP589858 ILK589858:ILL589858 IVG589858:IVH589858 JFC589858:JFD589858 JOY589858:JOZ589858 JYU589858:JYV589858 KIQ589858:KIR589858 KSM589858:KSN589858 LCI589858:LCJ589858 LME589858:LMF589858 LWA589858:LWB589858 MFW589858:MFX589858 MPS589858:MPT589858 MZO589858:MZP589858 NJK589858:NJL589858 NTG589858:NTH589858 ODC589858:ODD589858 OMY589858:OMZ589858 OWU589858:OWV589858 PGQ589858:PGR589858 PQM589858:PQN589858 QAI589858:QAJ589858 QKE589858:QKF589858 QUA589858:QUB589858 RDW589858:RDX589858 RNS589858:RNT589858 RXO589858:RXP589858 SHK589858:SHL589858 SRG589858:SRH589858 TBC589858:TBD589858 TKY589858:TKZ589858 TUU589858:TUV589858 UEQ589858:UER589858 UOM589858:UON589858 UYI589858:UYJ589858 VIE589858:VIF589858 VSA589858:VSB589858 WBW589858:WBX589858 WLS589858:WLT589858 WVO589858:WVP589858 G655394:H655394 JC655394:JD655394 SY655394:SZ655394 ACU655394:ACV655394 AMQ655394:AMR655394 AWM655394:AWN655394 BGI655394:BGJ655394 BQE655394:BQF655394 CAA655394:CAB655394 CJW655394:CJX655394 CTS655394:CTT655394 DDO655394:DDP655394 DNK655394:DNL655394 DXG655394:DXH655394 EHC655394:EHD655394 EQY655394:EQZ655394 FAU655394:FAV655394 FKQ655394:FKR655394 FUM655394:FUN655394 GEI655394:GEJ655394 GOE655394:GOF655394 GYA655394:GYB655394 HHW655394:HHX655394 HRS655394:HRT655394 IBO655394:IBP655394 ILK655394:ILL655394 IVG655394:IVH655394 JFC655394:JFD655394 JOY655394:JOZ655394 JYU655394:JYV655394 KIQ655394:KIR655394 KSM655394:KSN655394 LCI655394:LCJ655394 LME655394:LMF655394 LWA655394:LWB655394 MFW655394:MFX655394 MPS655394:MPT655394 MZO655394:MZP655394 NJK655394:NJL655394 NTG655394:NTH655394 ODC655394:ODD655394 OMY655394:OMZ655394 OWU655394:OWV655394 PGQ655394:PGR655394 PQM655394:PQN655394 QAI655394:QAJ655394 QKE655394:QKF655394 QUA655394:QUB655394 RDW655394:RDX655394 RNS655394:RNT655394 RXO655394:RXP655394 SHK655394:SHL655394 SRG655394:SRH655394 TBC655394:TBD655394 TKY655394:TKZ655394 TUU655394:TUV655394 UEQ655394:UER655394 UOM655394:UON655394 UYI655394:UYJ655394 VIE655394:VIF655394 VSA655394:VSB655394 WBW655394:WBX655394 WLS655394:WLT655394 WVO655394:WVP655394 G720930:H720930 JC720930:JD720930 SY720930:SZ720930 ACU720930:ACV720930 AMQ720930:AMR720930 AWM720930:AWN720930 BGI720930:BGJ720930 BQE720930:BQF720930 CAA720930:CAB720930 CJW720930:CJX720930 CTS720930:CTT720930 DDO720930:DDP720930 DNK720930:DNL720930 DXG720930:DXH720930 EHC720930:EHD720930 EQY720930:EQZ720930 FAU720930:FAV720930 FKQ720930:FKR720930 FUM720930:FUN720930 GEI720930:GEJ720930 GOE720930:GOF720930 GYA720930:GYB720930 HHW720930:HHX720930 HRS720930:HRT720930 IBO720930:IBP720930 ILK720930:ILL720930 IVG720930:IVH720930 JFC720930:JFD720930 JOY720930:JOZ720930 JYU720930:JYV720930 KIQ720930:KIR720930 KSM720930:KSN720930 LCI720930:LCJ720930 LME720930:LMF720930 LWA720930:LWB720930 MFW720930:MFX720930 MPS720930:MPT720930 MZO720930:MZP720930 NJK720930:NJL720930 NTG720930:NTH720930 ODC720930:ODD720930 OMY720930:OMZ720930 OWU720930:OWV720930 PGQ720930:PGR720930 PQM720930:PQN720930 QAI720930:QAJ720930 QKE720930:QKF720930 QUA720930:QUB720930 RDW720930:RDX720930 RNS720930:RNT720930 RXO720930:RXP720930 SHK720930:SHL720930 SRG720930:SRH720930 TBC720930:TBD720930 TKY720930:TKZ720930 TUU720930:TUV720930 UEQ720930:UER720930 UOM720930:UON720930 UYI720930:UYJ720930 VIE720930:VIF720930 VSA720930:VSB720930 WBW720930:WBX720930 WLS720930:WLT720930 WVO720930:WVP720930 G786466:H786466 JC786466:JD786466 SY786466:SZ786466 ACU786466:ACV786466 AMQ786466:AMR786466 AWM786466:AWN786466 BGI786466:BGJ786466 BQE786466:BQF786466 CAA786466:CAB786466 CJW786466:CJX786466 CTS786466:CTT786466 DDO786466:DDP786466 DNK786466:DNL786466 DXG786466:DXH786466 EHC786466:EHD786466 EQY786466:EQZ786466 FAU786466:FAV786466 FKQ786466:FKR786466 FUM786466:FUN786466 GEI786466:GEJ786466 GOE786466:GOF786466 GYA786466:GYB786466 HHW786466:HHX786466 HRS786466:HRT786466 IBO786466:IBP786466 ILK786466:ILL786466 IVG786466:IVH786466 JFC786466:JFD786466 JOY786466:JOZ786466 JYU786466:JYV786466 KIQ786466:KIR786466 KSM786466:KSN786466 LCI786466:LCJ786466 LME786466:LMF786466 LWA786466:LWB786466 MFW786466:MFX786466 MPS786466:MPT786466 MZO786466:MZP786466 NJK786466:NJL786466 NTG786466:NTH786466 ODC786466:ODD786466 OMY786466:OMZ786466 OWU786466:OWV786466 PGQ786466:PGR786466 PQM786466:PQN786466 QAI786466:QAJ786466 QKE786466:QKF786466 QUA786466:QUB786466 RDW786466:RDX786466 RNS786466:RNT786466 RXO786466:RXP786466 SHK786466:SHL786466 SRG786466:SRH786466 TBC786466:TBD786466 TKY786466:TKZ786466 TUU786466:TUV786466 UEQ786466:UER786466 UOM786466:UON786466 UYI786466:UYJ786466 VIE786466:VIF786466 VSA786466:VSB786466 WBW786466:WBX786466 WLS786466:WLT786466 WVO786466:WVP786466 G852002:H852002 JC852002:JD852002 SY852002:SZ852002 ACU852002:ACV852002 AMQ852002:AMR852002 AWM852002:AWN852002 BGI852002:BGJ852002 BQE852002:BQF852002 CAA852002:CAB852002 CJW852002:CJX852002 CTS852002:CTT852002 DDO852002:DDP852002 DNK852002:DNL852002 DXG852002:DXH852002 EHC852002:EHD852002 EQY852002:EQZ852002 FAU852002:FAV852002 FKQ852002:FKR852002 FUM852002:FUN852002 GEI852002:GEJ852002 GOE852002:GOF852002 GYA852002:GYB852002 HHW852002:HHX852002 HRS852002:HRT852002 IBO852002:IBP852002 ILK852002:ILL852002 IVG852002:IVH852002 JFC852002:JFD852002 JOY852002:JOZ852002 JYU852002:JYV852002 KIQ852002:KIR852002 KSM852002:KSN852002 LCI852002:LCJ852002 LME852002:LMF852002 LWA852002:LWB852002 MFW852002:MFX852002 MPS852002:MPT852002 MZO852002:MZP852002 NJK852002:NJL852002 NTG852002:NTH852002 ODC852002:ODD852002 OMY852002:OMZ852002 OWU852002:OWV852002 PGQ852002:PGR852002 PQM852002:PQN852002 QAI852002:QAJ852002 QKE852002:QKF852002 QUA852002:QUB852002 RDW852002:RDX852002 RNS852002:RNT852002 RXO852002:RXP852002 SHK852002:SHL852002 SRG852002:SRH852002 TBC852002:TBD852002 TKY852002:TKZ852002 TUU852002:TUV852002 UEQ852002:UER852002 UOM852002:UON852002 UYI852002:UYJ852002 VIE852002:VIF852002 VSA852002:VSB852002 WBW852002:WBX852002 WLS852002:WLT852002 WVO852002:WVP852002 G917538:H917538 JC917538:JD917538 SY917538:SZ917538 ACU917538:ACV917538 AMQ917538:AMR917538 AWM917538:AWN917538 BGI917538:BGJ917538 BQE917538:BQF917538 CAA917538:CAB917538 CJW917538:CJX917538 CTS917538:CTT917538 DDO917538:DDP917538 DNK917538:DNL917538 DXG917538:DXH917538 EHC917538:EHD917538 EQY917538:EQZ917538 FAU917538:FAV917538 FKQ917538:FKR917538 FUM917538:FUN917538 GEI917538:GEJ917538 GOE917538:GOF917538 GYA917538:GYB917538 HHW917538:HHX917538 HRS917538:HRT917538 IBO917538:IBP917538 ILK917538:ILL917538 IVG917538:IVH917538 JFC917538:JFD917538 JOY917538:JOZ917538 JYU917538:JYV917538 KIQ917538:KIR917538 KSM917538:KSN917538 LCI917538:LCJ917538 LME917538:LMF917538 LWA917538:LWB917538 MFW917538:MFX917538 MPS917538:MPT917538 MZO917538:MZP917538 NJK917538:NJL917538 NTG917538:NTH917538 ODC917538:ODD917538 OMY917538:OMZ917538 OWU917538:OWV917538 PGQ917538:PGR917538 PQM917538:PQN917538 QAI917538:QAJ917538 QKE917538:QKF917538 QUA917538:QUB917538 RDW917538:RDX917538 RNS917538:RNT917538 RXO917538:RXP917538 SHK917538:SHL917538 SRG917538:SRH917538 TBC917538:TBD917538 TKY917538:TKZ917538 TUU917538:TUV917538 UEQ917538:UER917538 UOM917538:UON917538 UYI917538:UYJ917538 VIE917538:VIF917538 VSA917538:VSB917538 WBW917538:WBX917538 WLS917538:WLT917538 WVO917538:WVP917538 G983074:H983074 JC983074:JD983074 SY983074:SZ983074 ACU983074:ACV983074 AMQ983074:AMR983074 AWM983074:AWN983074 BGI983074:BGJ983074 BQE983074:BQF983074 CAA983074:CAB983074 CJW983074:CJX983074 CTS983074:CTT983074 DDO983074:DDP983074 DNK983074:DNL983074 DXG983074:DXH983074 EHC983074:EHD983074 EQY983074:EQZ983074 FAU983074:FAV983074 FKQ983074:FKR983074 FUM983074:FUN983074 GEI983074:GEJ983074 GOE983074:GOF983074 GYA983074:GYB983074 HHW983074:HHX983074 HRS983074:HRT983074 IBO983074:IBP983074 ILK983074:ILL983074 IVG983074:IVH983074 JFC983074:JFD983074 JOY983074:JOZ983074 JYU983074:JYV983074 KIQ983074:KIR983074 KSM983074:KSN983074 LCI983074:LCJ983074 LME983074:LMF983074 LWA983074:LWB983074 MFW983074:MFX983074 MPS983074:MPT983074 MZO983074:MZP983074 NJK983074:NJL983074 NTG983074:NTH983074 ODC983074:ODD983074 OMY983074:OMZ983074 OWU983074:OWV983074 PGQ983074:PGR983074 PQM983074:PQN983074 QAI983074:QAJ983074 QKE983074:QKF983074 QUA983074:QUB983074 RDW983074:RDX983074 RNS983074:RNT983074 RXO983074:RXP983074 SHK983074:SHL983074 SRG983074:SRH983074 TBC983074:TBD983074 TKY983074:TKZ983074 TUU983074:TUV983074 UEQ983074:UER983074 UOM983074:UON983074 UYI983074:UYJ983074 VIE983074:VIF983074 VSA983074:VSB983074 WBW983074:WBX983074 WLS983074:WLT983074 WVO983074:WVP983074 G4:H6 JC4:JD6 SY4:SZ6 ACU4:ACV6 AMQ4:AMR6 AWM4:AWN6 BGI4:BGJ6 BQE4:BQF6 CAA4:CAB6 CJW4:CJX6 CTS4:CTT6 DDO4:DDP6 DNK4:DNL6 DXG4:DXH6 EHC4:EHD6 EQY4:EQZ6 FAU4:FAV6 FKQ4:FKR6 FUM4:FUN6 GEI4:GEJ6 GOE4:GOF6 GYA4:GYB6 HHW4:HHX6 HRS4:HRT6 IBO4:IBP6 ILK4:ILL6 IVG4:IVH6 JFC4:JFD6 JOY4:JOZ6 JYU4:JYV6 KIQ4:KIR6 KSM4:KSN6 LCI4:LCJ6 LME4:LMF6 LWA4:LWB6 MFW4:MFX6 MPS4:MPT6 MZO4:MZP6 NJK4:NJL6 NTG4:NTH6 ODC4:ODD6 OMY4:OMZ6 OWU4:OWV6 PGQ4:PGR6 PQM4:PQN6 QAI4:QAJ6 QKE4:QKF6 QUA4:QUB6 RDW4:RDX6 RNS4:RNT6 RXO4:RXP6 SHK4:SHL6 SRG4:SRH6 TBC4:TBD6 TKY4:TKZ6 TUU4:TUV6 UEQ4:UER6 UOM4:UON6 UYI4:UYJ6 VIE4:VIF6 VSA4:VSB6 WBW4:WBX6 WLS4:WLT6 WVO4:WVP6 G65540:H65542 JC65540:JD65542 SY65540:SZ65542 ACU65540:ACV65542 AMQ65540:AMR65542 AWM65540:AWN65542 BGI65540:BGJ65542 BQE65540:BQF65542 CAA65540:CAB65542 CJW65540:CJX65542 CTS65540:CTT65542 DDO65540:DDP65542 DNK65540:DNL65542 DXG65540:DXH65542 EHC65540:EHD65542 EQY65540:EQZ65542 FAU65540:FAV65542 FKQ65540:FKR65542 FUM65540:FUN65542 GEI65540:GEJ65542 GOE65540:GOF65542 GYA65540:GYB65542 HHW65540:HHX65542 HRS65540:HRT65542 IBO65540:IBP65542 ILK65540:ILL65542 IVG65540:IVH65542 JFC65540:JFD65542 JOY65540:JOZ65542 JYU65540:JYV65542 KIQ65540:KIR65542 KSM65540:KSN65542 LCI65540:LCJ65542 LME65540:LMF65542 LWA65540:LWB65542 MFW65540:MFX65542 MPS65540:MPT65542 MZO65540:MZP65542 NJK65540:NJL65542 NTG65540:NTH65542 ODC65540:ODD65542 OMY65540:OMZ65542 OWU65540:OWV65542 PGQ65540:PGR65542 PQM65540:PQN65542 QAI65540:QAJ65542 QKE65540:QKF65542 QUA65540:QUB65542 RDW65540:RDX65542 RNS65540:RNT65542 RXO65540:RXP65542 SHK65540:SHL65542 SRG65540:SRH65542 TBC65540:TBD65542 TKY65540:TKZ65542 TUU65540:TUV65542 UEQ65540:UER65542 UOM65540:UON65542 UYI65540:UYJ65542 VIE65540:VIF65542 VSA65540:VSB65542 WBW65540:WBX65542 WLS65540:WLT65542 WVO65540:WVP65542 G131076:H131078 JC131076:JD131078 SY131076:SZ131078 ACU131076:ACV131078 AMQ131076:AMR131078 AWM131076:AWN131078 BGI131076:BGJ131078 BQE131076:BQF131078 CAA131076:CAB131078 CJW131076:CJX131078 CTS131076:CTT131078 DDO131076:DDP131078 DNK131076:DNL131078 DXG131076:DXH131078 EHC131076:EHD131078 EQY131076:EQZ131078 FAU131076:FAV131078 FKQ131076:FKR131078 FUM131076:FUN131078 GEI131076:GEJ131078 GOE131076:GOF131078 GYA131076:GYB131078 HHW131076:HHX131078 HRS131076:HRT131078 IBO131076:IBP131078 ILK131076:ILL131078 IVG131076:IVH131078 JFC131076:JFD131078 JOY131076:JOZ131078 JYU131076:JYV131078 KIQ131076:KIR131078 KSM131076:KSN131078 LCI131076:LCJ131078 LME131076:LMF131078 LWA131076:LWB131078 MFW131076:MFX131078 MPS131076:MPT131078 MZO131076:MZP131078 NJK131076:NJL131078 NTG131076:NTH131078 ODC131076:ODD131078 OMY131076:OMZ131078 OWU131076:OWV131078 PGQ131076:PGR131078 PQM131076:PQN131078 QAI131076:QAJ131078 QKE131076:QKF131078 QUA131076:QUB131078 RDW131076:RDX131078 RNS131076:RNT131078 RXO131076:RXP131078 SHK131076:SHL131078 SRG131076:SRH131078 TBC131076:TBD131078 TKY131076:TKZ131078 TUU131076:TUV131078 UEQ131076:UER131078 UOM131076:UON131078 UYI131076:UYJ131078 VIE131076:VIF131078 VSA131076:VSB131078 WBW131076:WBX131078 WLS131076:WLT131078 WVO131076:WVP131078 G196612:H196614 JC196612:JD196614 SY196612:SZ196614 ACU196612:ACV196614 AMQ196612:AMR196614 AWM196612:AWN196614 BGI196612:BGJ196614 BQE196612:BQF196614 CAA196612:CAB196614 CJW196612:CJX196614 CTS196612:CTT196614 DDO196612:DDP196614 DNK196612:DNL196614 DXG196612:DXH196614 EHC196612:EHD196614 EQY196612:EQZ196614 FAU196612:FAV196614 FKQ196612:FKR196614 FUM196612:FUN196614 GEI196612:GEJ196614 GOE196612:GOF196614 GYA196612:GYB196614 HHW196612:HHX196614 HRS196612:HRT196614 IBO196612:IBP196614 ILK196612:ILL196614 IVG196612:IVH196614 JFC196612:JFD196614 JOY196612:JOZ196614 JYU196612:JYV196614 KIQ196612:KIR196614 KSM196612:KSN196614 LCI196612:LCJ196614 LME196612:LMF196614 LWA196612:LWB196614 MFW196612:MFX196614 MPS196612:MPT196614 MZO196612:MZP196614 NJK196612:NJL196614 NTG196612:NTH196614 ODC196612:ODD196614 OMY196612:OMZ196614 OWU196612:OWV196614 PGQ196612:PGR196614 PQM196612:PQN196614 QAI196612:QAJ196614 QKE196612:QKF196614 QUA196612:QUB196614 RDW196612:RDX196614 RNS196612:RNT196614 RXO196612:RXP196614 SHK196612:SHL196614 SRG196612:SRH196614 TBC196612:TBD196614 TKY196612:TKZ196614 TUU196612:TUV196614 UEQ196612:UER196614 UOM196612:UON196614 UYI196612:UYJ196614 VIE196612:VIF196614 VSA196612:VSB196614 WBW196612:WBX196614 WLS196612:WLT196614 WVO196612:WVP196614 G262148:H262150 JC262148:JD262150 SY262148:SZ262150 ACU262148:ACV262150 AMQ262148:AMR262150 AWM262148:AWN262150 BGI262148:BGJ262150 BQE262148:BQF262150 CAA262148:CAB262150 CJW262148:CJX262150 CTS262148:CTT262150 DDO262148:DDP262150 DNK262148:DNL262150 DXG262148:DXH262150 EHC262148:EHD262150 EQY262148:EQZ262150 FAU262148:FAV262150 FKQ262148:FKR262150 FUM262148:FUN262150 GEI262148:GEJ262150 GOE262148:GOF262150 GYA262148:GYB262150 HHW262148:HHX262150 HRS262148:HRT262150 IBO262148:IBP262150 ILK262148:ILL262150 IVG262148:IVH262150 JFC262148:JFD262150 JOY262148:JOZ262150 JYU262148:JYV262150 KIQ262148:KIR262150 KSM262148:KSN262150 LCI262148:LCJ262150 LME262148:LMF262150 LWA262148:LWB262150 MFW262148:MFX262150 MPS262148:MPT262150 MZO262148:MZP262150 NJK262148:NJL262150 NTG262148:NTH262150 ODC262148:ODD262150 OMY262148:OMZ262150 OWU262148:OWV262150 PGQ262148:PGR262150 PQM262148:PQN262150 QAI262148:QAJ262150 QKE262148:QKF262150 QUA262148:QUB262150 RDW262148:RDX262150 RNS262148:RNT262150 RXO262148:RXP262150 SHK262148:SHL262150 SRG262148:SRH262150 TBC262148:TBD262150 TKY262148:TKZ262150 TUU262148:TUV262150 UEQ262148:UER262150 UOM262148:UON262150 UYI262148:UYJ262150 VIE262148:VIF262150 VSA262148:VSB262150 WBW262148:WBX262150 WLS262148:WLT262150 WVO262148:WVP262150 G327684:H327686 JC327684:JD327686 SY327684:SZ327686 ACU327684:ACV327686 AMQ327684:AMR327686 AWM327684:AWN327686 BGI327684:BGJ327686 BQE327684:BQF327686 CAA327684:CAB327686 CJW327684:CJX327686 CTS327684:CTT327686 DDO327684:DDP327686 DNK327684:DNL327686 DXG327684:DXH327686 EHC327684:EHD327686 EQY327684:EQZ327686 FAU327684:FAV327686 FKQ327684:FKR327686 FUM327684:FUN327686 GEI327684:GEJ327686 GOE327684:GOF327686 GYA327684:GYB327686 HHW327684:HHX327686 HRS327684:HRT327686 IBO327684:IBP327686 ILK327684:ILL327686 IVG327684:IVH327686 JFC327684:JFD327686 JOY327684:JOZ327686 JYU327684:JYV327686 KIQ327684:KIR327686 KSM327684:KSN327686 LCI327684:LCJ327686 LME327684:LMF327686 LWA327684:LWB327686 MFW327684:MFX327686 MPS327684:MPT327686 MZO327684:MZP327686 NJK327684:NJL327686 NTG327684:NTH327686 ODC327684:ODD327686 OMY327684:OMZ327686 OWU327684:OWV327686 PGQ327684:PGR327686 PQM327684:PQN327686 QAI327684:QAJ327686 QKE327684:QKF327686 QUA327684:QUB327686 RDW327684:RDX327686 RNS327684:RNT327686 RXO327684:RXP327686 SHK327684:SHL327686 SRG327684:SRH327686 TBC327684:TBD327686 TKY327684:TKZ327686 TUU327684:TUV327686 UEQ327684:UER327686 UOM327684:UON327686 UYI327684:UYJ327686 VIE327684:VIF327686 VSA327684:VSB327686 WBW327684:WBX327686 WLS327684:WLT327686 WVO327684:WVP327686 G393220:H393222 JC393220:JD393222 SY393220:SZ393222 ACU393220:ACV393222 AMQ393220:AMR393222 AWM393220:AWN393222 BGI393220:BGJ393222 BQE393220:BQF393222 CAA393220:CAB393222 CJW393220:CJX393222 CTS393220:CTT393222 DDO393220:DDP393222 DNK393220:DNL393222 DXG393220:DXH393222 EHC393220:EHD393222 EQY393220:EQZ393222 FAU393220:FAV393222 FKQ393220:FKR393222 FUM393220:FUN393222 GEI393220:GEJ393222 GOE393220:GOF393222 GYA393220:GYB393222 HHW393220:HHX393222 HRS393220:HRT393222 IBO393220:IBP393222 ILK393220:ILL393222 IVG393220:IVH393222 JFC393220:JFD393222 JOY393220:JOZ393222 JYU393220:JYV393222 KIQ393220:KIR393222 KSM393220:KSN393222 LCI393220:LCJ393222 LME393220:LMF393222 LWA393220:LWB393222 MFW393220:MFX393222 MPS393220:MPT393222 MZO393220:MZP393222 NJK393220:NJL393222 NTG393220:NTH393222 ODC393220:ODD393222 OMY393220:OMZ393222 OWU393220:OWV393222 PGQ393220:PGR393222 PQM393220:PQN393222 QAI393220:QAJ393222 QKE393220:QKF393222 QUA393220:QUB393222 RDW393220:RDX393222 RNS393220:RNT393222 RXO393220:RXP393222 SHK393220:SHL393222 SRG393220:SRH393222 TBC393220:TBD393222 TKY393220:TKZ393222 TUU393220:TUV393222 UEQ393220:UER393222 UOM393220:UON393222 UYI393220:UYJ393222 VIE393220:VIF393222 VSA393220:VSB393222 WBW393220:WBX393222 WLS393220:WLT393222 WVO393220:WVP393222 G458756:H458758 JC458756:JD458758 SY458756:SZ458758 ACU458756:ACV458758 AMQ458756:AMR458758 AWM458756:AWN458758 BGI458756:BGJ458758 BQE458756:BQF458758 CAA458756:CAB458758 CJW458756:CJX458758 CTS458756:CTT458758 DDO458756:DDP458758 DNK458756:DNL458758 DXG458756:DXH458758 EHC458756:EHD458758 EQY458756:EQZ458758 FAU458756:FAV458758 FKQ458756:FKR458758 FUM458756:FUN458758 GEI458756:GEJ458758 GOE458756:GOF458758 GYA458756:GYB458758 HHW458756:HHX458758 HRS458756:HRT458758 IBO458756:IBP458758 ILK458756:ILL458758 IVG458756:IVH458758 JFC458756:JFD458758 JOY458756:JOZ458758 JYU458756:JYV458758 KIQ458756:KIR458758 KSM458756:KSN458758 LCI458756:LCJ458758 LME458756:LMF458758 LWA458756:LWB458758 MFW458756:MFX458758 MPS458756:MPT458758 MZO458756:MZP458758 NJK458756:NJL458758 NTG458756:NTH458758 ODC458756:ODD458758 OMY458756:OMZ458758 OWU458756:OWV458758 PGQ458756:PGR458758 PQM458756:PQN458758 QAI458756:QAJ458758 QKE458756:QKF458758 QUA458756:QUB458758 RDW458756:RDX458758 RNS458756:RNT458758 RXO458756:RXP458758 SHK458756:SHL458758 SRG458756:SRH458758 TBC458756:TBD458758 TKY458756:TKZ458758 TUU458756:TUV458758 UEQ458756:UER458758 UOM458756:UON458758 UYI458756:UYJ458758 VIE458756:VIF458758 VSA458756:VSB458758 WBW458756:WBX458758 WLS458756:WLT458758 WVO458756:WVP458758 G524292:H524294 JC524292:JD524294 SY524292:SZ524294 ACU524292:ACV524294 AMQ524292:AMR524294 AWM524292:AWN524294 BGI524292:BGJ524294 BQE524292:BQF524294 CAA524292:CAB524294 CJW524292:CJX524294 CTS524292:CTT524294 DDO524292:DDP524294 DNK524292:DNL524294 DXG524292:DXH524294 EHC524292:EHD524294 EQY524292:EQZ524294 FAU524292:FAV524294 FKQ524292:FKR524294 FUM524292:FUN524294 GEI524292:GEJ524294 GOE524292:GOF524294 GYA524292:GYB524294 HHW524292:HHX524294 HRS524292:HRT524294 IBO524292:IBP524294 ILK524292:ILL524294 IVG524292:IVH524294 JFC524292:JFD524294 JOY524292:JOZ524294 JYU524292:JYV524294 KIQ524292:KIR524294 KSM524292:KSN524294 LCI524292:LCJ524294 LME524292:LMF524294 LWA524292:LWB524294 MFW524292:MFX524294 MPS524292:MPT524294 MZO524292:MZP524294 NJK524292:NJL524294 NTG524292:NTH524294 ODC524292:ODD524294 OMY524292:OMZ524294 OWU524292:OWV524294 PGQ524292:PGR524294 PQM524292:PQN524294 QAI524292:QAJ524294 QKE524292:QKF524294 QUA524292:QUB524294 RDW524292:RDX524294 RNS524292:RNT524294 RXO524292:RXP524294 SHK524292:SHL524294 SRG524292:SRH524294 TBC524292:TBD524294 TKY524292:TKZ524294 TUU524292:TUV524294 UEQ524292:UER524294 UOM524292:UON524294 UYI524292:UYJ524294 VIE524292:VIF524294 VSA524292:VSB524294 WBW524292:WBX524294 WLS524292:WLT524294 WVO524292:WVP524294 G589828:H589830 JC589828:JD589830 SY589828:SZ589830 ACU589828:ACV589830 AMQ589828:AMR589830 AWM589828:AWN589830 BGI589828:BGJ589830 BQE589828:BQF589830 CAA589828:CAB589830 CJW589828:CJX589830 CTS589828:CTT589830 DDO589828:DDP589830 DNK589828:DNL589830 DXG589828:DXH589830 EHC589828:EHD589830 EQY589828:EQZ589830 FAU589828:FAV589830 FKQ589828:FKR589830 FUM589828:FUN589830 GEI589828:GEJ589830 GOE589828:GOF589830 GYA589828:GYB589830 HHW589828:HHX589830 HRS589828:HRT589830 IBO589828:IBP589830 ILK589828:ILL589830 IVG589828:IVH589830 JFC589828:JFD589830 JOY589828:JOZ589830 JYU589828:JYV589830 KIQ589828:KIR589830 KSM589828:KSN589830 LCI589828:LCJ589830 LME589828:LMF589830 LWA589828:LWB589830 MFW589828:MFX589830 MPS589828:MPT589830 MZO589828:MZP589830 NJK589828:NJL589830 NTG589828:NTH589830 ODC589828:ODD589830 OMY589828:OMZ589830 OWU589828:OWV589830 PGQ589828:PGR589830 PQM589828:PQN589830 QAI589828:QAJ589830 QKE589828:QKF589830 QUA589828:QUB589830 RDW589828:RDX589830 RNS589828:RNT589830 RXO589828:RXP589830 SHK589828:SHL589830 SRG589828:SRH589830 TBC589828:TBD589830 TKY589828:TKZ589830 TUU589828:TUV589830 UEQ589828:UER589830 UOM589828:UON589830 UYI589828:UYJ589830 VIE589828:VIF589830 VSA589828:VSB589830 WBW589828:WBX589830 WLS589828:WLT589830 WVO589828:WVP589830 G655364:H655366 JC655364:JD655366 SY655364:SZ655366 ACU655364:ACV655366 AMQ655364:AMR655366 AWM655364:AWN655366 BGI655364:BGJ655366 BQE655364:BQF655366 CAA655364:CAB655366 CJW655364:CJX655366 CTS655364:CTT655366 DDO655364:DDP655366 DNK655364:DNL655366 DXG655364:DXH655366 EHC655364:EHD655366 EQY655364:EQZ655366 FAU655364:FAV655366 FKQ655364:FKR655366 FUM655364:FUN655366 GEI655364:GEJ655366 GOE655364:GOF655366 GYA655364:GYB655366 HHW655364:HHX655366 HRS655364:HRT655366 IBO655364:IBP655366 ILK655364:ILL655366 IVG655364:IVH655366 JFC655364:JFD655366 JOY655364:JOZ655366 JYU655364:JYV655366 KIQ655364:KIR655366 KSM655364:KSN655366 LCI655364:LCJ655366 LME655364:LMF655366 LWA655364:LWB655366 MFW655364:MFX655366 MPS655364:MPT655366 MZO655364:MZP655366 NJK655364:NJL655366 NTG655364:NTH655366 ODC655364:ODD655366 OMY655364:OMZ655366 OWU655364:OWV655366 PGQ655364:PGR655366 PQM655364:PQN655366 QAI655364:QAJ655366 QKE655364:QKF655366 QUA655364:QUB655366 RDW655364:RDX655366 RNS655364:RNT655366 RXO655364:RXP655366 SHK655364:SHL655366 SRG655364:SRH655366 TBC655364:TBD655366 TKY655364:TKZ655366 TUU655364:TUV655366 UEQ655364:UER655366 UOM655364:UON655366 UYI655364:UYJ655366 VIE655364:VIF655366 VSA655364:VSB655366 WBW655364:WBX655366 WLS655364:WLT655366 WVO655364:WVP655366 G720900:H720902 JC720900:JD720902 SY720900:SZ720902 ACU720900:ACV720902 AMQ720900:AMR720902 AWM720900:AWN720902 BGI720900:BGJ720902 BQE720900:BQF720902 CAA720900:CAB720902 CJW720900:CJX720902 CTS720900:CTT720902 DDO720900:DDP720902 DNK720900:DNL720902 DXG720900:DXH720902 EHC720900:EHD720902 EQY720900:EQZ720902 FAU720900:FAV720902 FKQ720900:FKR720902 FUM720900:FUN720902 GEI720900:GEJ720902 GOE720900:GOF720902 GYA720900:GYB720902 HHW720900:HHX720902 HRS720900:HRT720902 IBO720900:IBP720902 ILK720900:ILL720902 IVG720900:IVH720902 JFC720900:JFD720902 JOY720900:JOZ720902 JYU720900:JYV720902 KIQ720900:KIR720902 KSM720900:KSN720902 LCI720900:LCJ720902 LME720900:LMF720902 LWA720900:LWB720902 MFW720900:MFX720902 MPS720900:MPT720902 MZO720900:MZP720902 NJK720900:NJL720902 NTG720900:NTH720902 ODC720900:ODD720902 OMY720900:OMZ720902 OWU720900:OWV720902 PGQ720900:PGR720902 PQM720900:PQN720902 QAI720900:QAJ720902 QKE720900:QKF720902 QUA720900:QUB720902 RDW720900:RDX720902 RNS720900:RNT720902 RXO720900:RXP720902 SHK720900:SHL720902 SRG720900:SRH720902 TBC720900:TBD720902 TKY720900:TKZ720902 TUU720900:TUV720902 UEQ720900:UER720902 UOM720900:UON720902 UYI720900:UYJ720902 VIE720900:VIF720902 VSA720900:VSB720902 WBW720900:WBX720902 WLS720900:WLT720902 WVO720900:WVP720902 G786436:H786438 JC786436:JD786438 SY786436:SZ786438 ACU786436:ACV786438 AMQ786436:AMR786438 AWM786436:AWN786438 BGI786436:BGJ786438 BQE786436:BQF786438 CAA786436:CAB786438 CJW786436:CJX786438 CTS786436:CTT786438 DDO786436:DDP786438 DNK786436:DNL786438 DXG786436:DXH786438 EHC786436:EHD786438 EQY786436:EQZ786438 FAU786436:FAV786438 FKQ786436:FKR786438 FUM786436:FUN786438 GEI786436:GEJ786438 GOE786436:GOF786438 GYA786436:GYB786438 HHW786436:HHX786438 HRS786436:HRT786438 IBO786436:IBP786438 ILK786436:ILL786438 IVG786436:IVH786438 JFC786436:JFD786438 JOY786436:JOZ786438 JYU786436:JYV786438 KIQ786436:KIR786438 KSM786436:KSN786438 LCI786436:LCJ786438 LME786436:LMF786438 LWA786436:LWB786438 MFW786436:MFX786438 MPS786436:MPT786438 MZO786436:MZP786438 NJK786436:NJL786438 NTG786436:NTH786438 ODC786436:ODD786438 OMY786436:OMZ786438 OWU786436:OWV786438 PGQ786436:PGR786438 PQM786436:PQN786438 QAI786436:QAJ786438 QKE786436:QKF786438 QUA786436:QUB786438 RDW786436:RDX786438 RNS786436:RNT786438 RXO786436:RXP786438 SHK786436:SHL786438 SRG786436:SRH786438 TBC786436:TBD786438 TKY786436:TKZ786438 TUU786436:TUV786438 UEQ786436:UER786438 UOM786436:UON786438 UYI786436:UYJ786438 VIE786436:VIF786438 VSA786436:VSB786438 WBW786436:WBX786438 WLS786436:WLT786438 WVO786436:WVP786438 G851972:H851974 JC851972:JD851974 SY851972:SZ851974 ACU851972:ACV851974 AMQ851972:AMR851974 AWM851972:AWN851974 BGI851972:BGJ851974 BQE851972:BQF851974 CAA851972:CAB851974 CJW851972:CJX851974 CTS851972:CTT851974 DDO851972:DDP851974 DNK851972:DNL851974 DXG851972:DXH851974 EHC851972:EHD851974 EQY851972:EQZ851974 FAU851972:FAV851974 FKQ851972:FKR851974 FUM851972:FUN851974 GEI851972:GEJ851974 GOE851972:GOF851974 GYA851972:GYB851974 HHW851972:HHX851974 HRS851972:HRT851974 IBO851972:IBP851974 ILK851972:ILL851974 IVG851972:IVH851974 JFC851972:JFD851974 JOY851972:JOZ851974 JYU851972:JYV851974 KIQ851972:KIR851974 KSM851972:KSN851974 LCI851972:LCJ851974 LME851972:LMF851974 LWA851972:LWB851974 MFW851972:MFX851974 MPS851972:MPT851974 MZO851972:MZP851974 NJK851972:NJL851974 NTG851972:NTH851974 ODC851972:ODD851974 OMY851972:OMZ851974 OWU851972:OWV851974 PGQ851972:PGR851974 PQM851972:PQN851974 QAI851972:QAJ851974 QKE851972:QKF851974 QUA851972:QUB851974 RDW851972:RDX851974 RNS851972:RNT851974 RXO851972:RXP851974 SHK851972:SHL851974 SRG851972:SRH851974 TBC851972:TBD851974 TKY851972:TKZ851974 TUU851972:TUV851974 UEQ851972:UER851974 UOM851972:UON851974 UYI851972:UYJ851974 VIE851972:VIF851974 VSA851972:VSB851974 WBW851972:WBX851974 WLS851972:WLT851974 WVO851972:WVP851974 G917508:H917510 JC917508:JD917510 SY917508:SZ917510 ACU917508:ACV917510 AMQ917508:AMR917510 AWM917508:AWN917510 BGI917508:BGJ917510 BQE917508:BQF917510 CAA917508:CAB917510 CJW917508:CJX917510 CTS917508:CTT917510 DDO917508:DDP917510 DNK917508:DNL917510 DXG917508:DXH917510 EHC917508:EHD917510 EQY917508:EQZ917510 FAU917508:FAV917510 FKQ917508:FKR917510 FUM917508:FUN917510 GEI917508:GEJ917510 GOE917508:GOF917510 GYA917508:GYB917510 HHW917508:HHX917510 HRS917508:HRT917510 IBO917508:IBP917510 ILK917508:ILL917510 IVG917508:IVH917510 JFC917508:JFD917510 JOY917508:JOZ917510 JYU917508:JYV917510 KIQ917508:KIR917510 KSM917508:KSN917510 LCI917508:LCJ917510 LME917508:LMF917510 LWA917508:LWB917510 MFW917508:MFX917510 MPS917508:MPT917510 MZO917508:MZP917510 NJK917508:NJL917510 NTG917508:NTH917510 ODC917508:ODD917510 OMY917508:OMZ917510 OWU917508:OWV917510 PGQ917508:PGR917510 PQM917508:PQN917510 QAI917508:QAJ917510 QKE917508:QKF917510 QUA917508:QUB917510 RDW917508:RDX917510 RNS917508:RNT917510 RXO917508:RXP917510 SHK917508:SHL917510 SRG917508:SRH917510 TBC917508:TBD917510 TKY917508:TKZ917510 TUU917508:TUV917510 UEQ917508:UER917510 UOM917508:UON917510 UYI917508:UYJ917510 VIE917508:VIF917510 VSA917508:VSB917510 WBW917508:WBX917510 WLS917508:WLT917510 WVO917508:WVP917510 G983044:H983046 JC983044:JD983046 SY983044:SZ983046 ACU983044:ACV983046 AMQ983044:AMR983046 AWM983044:AWN983046 BGI983044:BGJ983046 BQE983044:BQF983046 CAA983044:CAB983046 CJW983044:CJX983046 CTS983044:CTT983046 DDO983044:DDP983046 DNK983044:DNL983046 DXG983044:DXH983046 EHC983044:EHD983046 EQY983044:EQZ983046 FAU983044:FAV983046 FKQ983044:FKR983046 FUM983044:FUN983046 GEI983044:GEJ983046 GOE983044:GOF983046 GYA983044:GYB983046 HHW983044:HHX983046 HRS983044:HRT983046 IBO983044:IBP983046 ILK983044:ILL983046 IVG983044:IVH983046 JFC983044:JFD983046 JOY983044:JOZ983046 JYU983044:JYV983046 KIQ983044:KIR983046 KSM983044:KSN983046 LCI983044:LCJ983046 LME983044:LMF983046 LWA983044:LWB983046 MFW983044:MFX983046 MPS983044:MPT983046 MZO983044:MZP983046 NJK983044:NJL983046 NTG983044:NTH983046 ODC983044:ODD983046 OMY983044:OMZ983046 OWU983044:OWV983046 PGQ983044:PGR983046 PQM983044:PQN983046 QAI983044:QAJ983046 QKE983044:QKF983046 QUA983044:QUB983046 RDW983044:RDX983046 RNS983044:RNT983046 RXO983044:RXP983046 SHK983044:SHL983046 SRG983044:SRH983046 TBC983044:TBD983046 TKY983044:TKZ983046 TUU983044:TUV983046 UEQ983044:UER983046 UOM983044:UON983046 UYI983044:UYJ983046 VIE983044:VIF983046 VSA983044:VSB983046 WBW983044:WBX983046 WLS983044:WLT983046 WVO983044:WVP983046 G9:H12 JC9:JD12 SY9:SZ12 ACU9:ACV12 AMQ9:AMR12 AWM9:AWN12 BGI9:BGJ12 BQE9:BQF12 CAA9:CAB12 CJW9:CJX12 CTS9:CTT12 DDO9:DDP12 DNK9:DNL12 DXG9:DXH12 EHC9:EHD12 EQY9:EQZ12 FAU9:FAV12 FKQ9:FKR12 FUM9:FUN12 GEI9:GEJ12 GOE9:GOF12 GYA9:GYB12 HHW9:HHX12 HRS9:HRT12 IBO9:IBP12 ILK9:ILL12 IVG9:IVH12 JFC9:JFD12 JOY9:JOZ12 JYU9:JYV12 KIQ9:KIR12 KSM9:KSN12 LCI9:LCJ12 LME9:LMF12 LWA9:LWB12 MFW9:MFX12 MPS9:MPT12 MZO9:MZP12 NJK9:NJL12 NTG9:NTH12 ODC9:ODD12 OMY9:OMZ12 OWU9:OWV12 PGQ9:PGR12 PQM9:PQN12 QAI9:QAJ12 QKE9:QKF12 QUA9:QUB12 RDW9:RDX12 RNS9:RNT12 RXO9:RXP12 SHK9:SHL12 SRG9:SRH12 TBC9:TBD12 TKY9:TKZ12 TUU9:TUV12 UEQ9:UER12 UOM9:UON12 UYI9:UYJ12 VIE9:VIF12 VSA9:VSB12 WBW9:WBX12 WLS9:WLT12 WVO9:WVP12 G65545:H65548 JC65545:JD65548 SY65545:SZ65548 ACU65545:ACV65548 AMQ65545:AMR65548 AWM65545:AWN65548 BGI65545:BGJ65548 BQE65545:BQF65548 CAA65545:CAB65548 CJW65545:CJX65548 CTS65545:CTT65548 DDO65545:DDP65548 DNK65545:DNL65548 DXG65545:DXH65548 EHC65545:EHD65548 EQY65545:EQZ65548 FAU65545:FAV65548 FKQ65545:FKR65548 FUM65545:FUN65548 GEI65545:GEJ65548 GOE65545:GOF65548 GYA65545:GYB65548 HHW65545:HHX65548 HRS65545:HRT65548 IBO65545:IBP65548 ILK65545:ILL65548 IVG65545:IVH65548 JFC65545:JFD65548 JOY65545:JOZ65548 JYU65545:JYV65548 KIQ65545:KIR65548 KSM65545:KSN65548 LCI65545:LCJ65548 LME65545:LMF65548 LWA65545:LWB65548 MFW65545:MFX65548 MPS65545:MPT65548 MZO65545:MZP65548 NJK65545:NJL65548 NTG65545:NTH65548 ODC65545:ODD65548 OMY65545:OMZ65548 OWU65545:OWV65548 PGQ65545:PGR65548 PQM65545:PQN65548 QAI65545:QAJ65548 QKE65545:QKF65548 QUA65545:QUB65548 RDW65545:RDX65548 RNS65545:RNT65548 RXO65545:RXP65548 SHK65545:SHL65548 SRG65545:SRH65548 TBC65545:TBD65548 TKY65545:TKZ65548 TUU65545:TUV65548 UEQ65545:UER65548 UOM65545:UON65548 UYI65545:UYJ65548 VIE65545:VIF65548 VSA65545:VSB65548 WBW65545:WBX65548 WLS65545:WLT65548 WVO65545:WVP65548 G131081:H131084 JC131081:JD131084 SY131081:SZ131084 ACU131081:ACV131084 AMQ131081:AMR131084 AWM131081:AWN131084 BGI131081:BGJ131084 BQE131081:BQF131084 CAA131081:CAB131084 CJW131081:CJX131084 CTS131081:CTT131084 DDO131081:DDP131084 DNK131081:DNL131084 DXG131081:DXH131084 EHC131081:EHD131084 EQY131081:EQZ131084 FAU131081:FAV131084 FKQ131081:FKR131084 FUM131081:FUN131084 GEI131081:GEJ131084 GOE131081:GOF131084 GYA131081:GYB131084 HHW131081:HHX131084 HRS131081:HRT131084 IBO131081:IBP131084 ILK131081:ILL131084 IVG131081:IVH131084 JFC131081:JFD131084 JOY131081:JOZ131084 JYU131081:JYV131084 KIQ131081:KIR131084 KSM131081:KSN131084 LCI131081:LCJ131084 LME131081:LMF131084 LWA131081:LWB131084 MFW131081:MFX131084 MPS131081:MPT131084 MZO131081:MZP131084 NJK131081:NJL131084 NTG131081:NTH131084 ODC131081:ODD131084 OMY131081:OMZ131084 OWU131081:OWV131084 PGQ131081:PGR131084 PQM131081:PQN131084 QAI131081:QAJ131084 QKE131081:QKF131084 QUA131081:QUB131084 RDW131081:RDX131084 RNS131081:RNT131084 RXO131081:RXP131084 SHK131081:SHL131084 SRG131081:SRH131084 TBC131081:TBD131084 TKY131081:TKZ131084 TUU131081:TUV131084 UEQ131081:UER131084 UOM131081:UON131084 UYI131081:UYJ131084 VIE131081:VIF131084 VSA131081:VSB131084 WBW131081:WBX131084 WLS131081:WLT131084 WVO131081:WVP131084 G196617:H196620 JC196617:JD196620 SY196617:SZ196620 ACU196617:ACV196620 AMQ196617:AMR196620 AWM196617:AWN196620 BGI196617:BGJ196620 BQE196617:BQF196620 CAA196617:CAB196620 CJW196617:CJX196620 CTS196617:CTT196620 DDO196617:DDP196620 DNK196617:DNL196620 DXG196617:DXH196620 EHC196617:EHD196620 EQY196617:EQZ196620 FAU196617:FAV196620 FKQ196617:FKR196620 FUM196617:FUN196620 GEI196617:GEJ196620 GOE196617:GOF196620 GYA196617:GYB196620 HHW196617:HHX196620 HRS196617:HRT196620 IBO196617:IBP196620 ILK196617:ILL196620 IVG196617:IVH196620 JFC196617:JFD196620 JOY196617:JOZ196620 JYU196617:JYV196620 KIQ196617:KIR196620 KSM196617:KSN196620 LCI196617:LCJ196620 LME196617:LMF196620 LWA196617:LWB196620 MFW196617:MFX196620 MPS196617:MPT196620 MZO196617:MZP196620 NJK196617:NJL196620 NTG196617:NTH196620 ODC196617:ODD196620 OMY196617:OMZ196620 OWU196617:OWV196620 PGQ196617:PGR196620 PQM196617:PQN196620 QAI196617:QAJ196620 QKE196617:QKF196620 QUA196617:QUB196620 RDW196617:RDX196620 RNS196617:RNT196620 RXO196617:RXP196620 SHK196617:SHL196620 SRG196617:SRH196620 TBC196617:TBD196620 TKY196617:TKZ196620 TUU196617:TUV196620 UEQ196617:UER196620 UOM196617:UON196620 UYI196617:UYJ196620 VIE196617:VIF196620 VSA196617:VSB196620 WBW196617:WBX196620 WLS196617:WLT196620 WVO196617:WVP196620 G262153:H262156 JC262153:JD262156 SY262153:SZ262156 ACU262153:ACV262156 AMQ262153:AMR262156 AWM262153:AWN262156 BGI262153:BGJ262156 BQE262153:BQF262156 CAA262153:CAB262156 CJW262153:CJX262156 CTS262153:CTT262156 DDO262153:DDP262156 DNK262153:DNL262156 DXG262153:DXH262156 EHC262153:EHD262156 EQY262153:EQZ262156 FAU262153:FAV262156 FKQ262153:FKR262156 FUM262153:FUN262156 GEI262153:GEJ262156 GOE262153:GOF262156 GYA262153:GYB262156 HHW262153:HHX262156 HRS262153:HRT262156 IBO262153:IBP262156 ILK262153:ILL262156 IVG262153:IVH262156 JFC262153:JFD262156 JOY262153:JOZ262156 JYU262153:JYV262156 KIQ262153:KIR262156 KSM262153:KSN262156 LCI262153:LCJ262156 LME262153:LMF262156 LWA262153:LWB262156 MFW262153:MFX262156 MPS262153:MPT262156 MZO262153:MZP262156 NJK262153:NJL262156 NTG262153:NTH262156 ODC262153:ODD262156 OMY262153:OMZ262156 OWU262153:OWV262156 PGQ262153:PGR262156 PQM262153:PQN262156 QAI262153:QAJ262156 QKE262153:QKF262156 QUA262153:QUB262156 RDW262153:RDX262156 RNS262153:RNT262156 RXO262153:RXP262156 SHK262153:SHL262156 SRG262153:SRH262156 TBC262153:TBD262156 TKY262153:TKZ262156 TUU262153:TUV262156 UEQ262153:UER262156 UOM262153:UON262156 UYI262153:UYJ262156 VIE262153:VIF262156 VSA262153:VSB262156 WBW262153:WBX262156 WLS262153:WLT262156 WVO262153:WVP262156 G327689:H327692 JC327689:JD327692 SY327689:SZ327692 ACU327689:ACV327692 AMQ327689:AMR327692 AWM327689:AWN327692 BGI327689:BGJ327692 BQE327689:BQF327692 CAA327689:CAB327692 CJW327689:CJX327692 CTS327689:CTT327692 DDO327689:DDP327692 DNK327689:DNL327692 DXG327689:DXH327692 EHC327689:EHD327692 EQY327689:EQZ327692 FAU327689:FAV327692 FKQ327689:FKR327692 FUM327689:FUN327692 GEI327689:GEJ327692 GOE327689:GOF327692 GYA327689:GYB327692 HHW327689:HHX327692 HRS327689:HRT327692 IBO327689:IBP327692 ILK327689:ILL327692 IVG327689:IVH327692 JFC327689:JFD327692 JOY327689:JOZ327692 JYU327689:JYV327692 KIQ327689:KIR327692 KSM327689:KSN327692 LCI327689:LCJ327692 LME327689:LMF327692 LWA327689:LWB327692 MFW327689:MFX327692 MPS327689:MPT327692 MZO327689:MZP327692 NJK327689:NJL327692 NTG327689:NTH327692 ODC327689:ODD327692 OMY327689:OMZ327692 OWU327689:OWV327692 PGQ327689:PGR327692 PQM327689:PQN327692 QAI327689:QAJ327692 QKE327689:QKF327692 QUA327689:QUB327692 RDW327689:RDX327692 RNS327689:RNT327692 RXO327689:RXP327692 SHK327689:SHL327692 SRG327689:SRH327692 TBC327689:TBD327692 TKY327689:TKZ327692 TUU327689:TUV327692 UEQ327689:UER327692 UOM327689:UON327692 UYI327689:UYJ327692 VIE327689:VIF327692 VSA327689:VSB327692 WBW327689:WBX327692 WLS327689:WLT327692 WVO327689:WVP327692 G393225:H393228 JC393225:JD393228 SY393225:SZ393228 ACU393225:ACV393228 AMQ393225:AMR393228 AWM393225:AWN393228 BGI393225:BGJ393228 BQE393225:BQF393228 CAA393225:CAB393228 CJW393225:CJX393228 CTS393225:CTT393228 DDO393225:DDP393228 DNK393225:DNL393228 DXG393225:DXH393228 EHC393225:EHD393228 EQY393225:EQZ393228 FAU393225:FAV393228 FKQ393225:FKR393228 FUM393225:FUN393228 GEI393225:GEJ393228 GOE393225:GOF393228 GYA393225:GYB393228 HHW393225:HHX393228 HRS393225:HRT393228 IBO393225:IBP393228 ILK393225:ILL393228 IVG393225:IVH393228 JFC393225:JFD393228 JOY393225:JOZ393228 JYU393225:JYV393228 KIQ393225:KIR393228 KSM393225:KSN393228 LCI393225:LCJ393228 LME393225:LMF393228 LWA393225:LWB393228 MFW393225:MFX393228 MPS393225:MPT393228 MZO393225:MZP393228 NJK393225:NJL393228 NTG393225:NTH393228 ODC393225:ODD393228 OMY393225:OMZ393228 OWU393225:OWV393228 PGQ393225:PGR393228 PQM393225:PQN393228 QAI393225:QAJ393228 QKE393225:QKF393228 QUA393225:QUB393228 RDW393225:RDX393228 RNS393225:RNT393228 RXO393225:RXP393228 SHK393225:SHL393228 SRG393225:SRH393228 TBC393225:TBD393228 TKY393225:TKZ393228 TUU393225:TUV393228 UEQ393225:UER393228 UOM393225:UON393228 UYI393225:UYJ393228 VIE393225:VIF393228 VSA393225:VSB393228 WBW393225:WBX393228 WLS393225:WLT393228 WVO393225:WVP393228 G458761:H458764 JC458761:JD458764 SY458761:SZ458764 ACU458761:ACV458764 AMQ458761:AMR458764 AWM458761:AWN458764 BGI458761:BGJ458764 BQE458761:BQF458764 CAA458761:CAB458764 CJW458761:CJX458764 CTS458761:CTT458764 DDO458761:DDP458764 DNK458761:DNL458764 DXG458761:DXH458764 EHC458761:EHD458764 EQY458761:EQZ458764 FAU458761:FAV458764 FKQ458761:FKR458764 FUM458761:FUN458764 GEI458761:GEJ458764 GOE458761:GOF458764 GYA458761:GYB458764 HHW458761:HHX458764 HRS458761:HRT458764 IBO458761:IBP458764 ILK458761:ILL458764 IVG458761:IVH458764 JFC458761:JFD458764 JOY458761:JOZ458764 JYU458761:JYV458764 KIQ458761:KIR458764 KSM458761:KSN458764 LCI458761:LCJ458764 LME458761:LMF458764 LWA458761:LWB458764 MFW458761:MFX458764 MPS458761:MPT458764 MZO458761:MZP458764 NJK458761:NJL458764 NTG458761:NTH458764 ODC458761:ODD458764 OMY458761:OMZ458764 OWU458761:OWV458764 PGQ458761:PGR458764 PQM458761:PQN458764 QAI458761:QAJ458764 QKE458761:QKF458764 QUA458761:QUB458764 RDW458761:RDX458764 RNS458761:RNT458764 RXO458761:RXP458764 SHK458761:SHL458764 SRG458761:SRH458764 TBC458761:TBD458764 TKY458761:TKZ458764 TUU458761:TUV458764 UEQ458761:UER458764 UOM458761:UON458764 UYI458761:UYJ458764 VIE458761:VIF458764 VSA458761:VSB458764 WBW458761:WBX458764 WLS458761:WLT458764 WVO458761:WVP458764 G524297:H524300 JC524297:JD524300 SY524297:SZ524300 ACU524297:ACV524300 AMQ524297:AMR524300 AWM524297:AWN524300 BGI524297:BGJ524300 BQE524297:BQF524300 CAA524297:CAB524300 CJW524297:CJX524300 CTS524297:CTT524300 DDO524297:DDP524300 DNK524297:DNL524300 DXG524297:DXH524300 EHC524297:EHD524300 EQY524297:EQZ524300 FAU524297:FAV524300 FKQ524297:FKR524300 FUM524297:FUN524300 GEI524297:GEJ524300 GOE524297:GOF524300 GYA524297:GYB524300 HHW524297:HHX524300 HRS524297:HRT524300 IBO524297:IBP524300 ILK524297:ILL524300 IVG524297:IVH524300 JFC524297:JFD524300 JOY524297:JOZ524300 JYU524297:JYV524300 KIQ524297:KIR524300 KSM524297:KSN524300 LCI524297:LCJ524300 LME524297:LMF524300 LWA524297:LWB524300 MFW524297:MFX524300 MPS524297:MPT524300 MZO524297:MZP524300 NJK524297:NJL524300 NTG524297:NTH524300 ODC524297:ODD524300 OMY524297:OMZ524300 OWU524297:OWV524300 PGQ524297:PGR524300 PQM524297:PQN524300 QAI524297:QAJ524300 QKE524297:QKF524300 QUA524297:QUB524300 RDW524297:RDX524300 RNS524297:RNT524300 RXO524297:RXP524300 SHK524297:SHL524300 SRG524297:SRH524300 TBC524297:TBD524300 TKY524297:TKZ524300 TUU524297:TUV524300 UEQ524297:UER524300 UOM524297:UON524300 UYI524297:UYJ524300 VIE524297:VIF524300 VSA524297:VSB524300 WBW524297:WBX524300 WLS524297:WLT524300 WVO524297:WVP524300 G589833:H589836 JC589833:JD589836 SY589833:SZ589836 ACU589833:ACV589836 AMQ589833:AMR589836 AWM589833:AWN589836 BGI589833:BGJ589836 BQE589833:BQF589836 CAA589833:CAB589836 CJW589833:CJX589836 CTS589833:CTT589836 DDO589833:DDP589836 DNK589833:DNL589836 DXG589833:DXH589836 EHC589833:EHD589836 EQY589833:EQZ589836 FAU589833:FAV589836 FKQ589833:FKR589836 FUM589833:FUN589836 GEI589833:GEJ589836 GOE589833:GOF589836 GYA589833:GYB589836 HHW589833:HHX589836 HRS589833:HRT589836 IBO589833:IBP589836 ILK589833:ILL589836 IVG589833:IVH589836 JFC589833:JFD589836 JOY589833:JOZ589836 JYU589833:JYV589836 KIQ589833:KIR589836 KSM589833:KSN589836 LCI589833:LCJ589836 LME589833:LMF589836 LWA589833:LWB589836 MFW589833:MFX589836 MPS589833:MPT589836 MZO589833:MZP589836 NJK589833:NJL589836 NTG589833:NTH589836 ODC589833:ODD589836 OMY589833:OMZ589836 OWU589833:OWV589836 PGQ589833:PGR589836 PQM589833:PQN589836 QAI589833:QAJ589836 QKE589833:QKF589836 QUA589833:QUB589836 RDW589833:RDX589836 RNS589833:RNT589836 RXO589833:RXP589836 SHK589833:SHL589836 SRG589833:SRH589836 TBC589833:TBD589836 TKY589833:TKZ589836 TUU589833:TUV589836 UEQ589833:UER589836 UOM589833:UON589836 UYI589833:UYJ589836 VIE589833:VIF589836 VSA589833:VSB589836 WBW589833:WBX589836 WLS589833:WLT589836 WVO589833:WVP589836 G655369:H655372 JC655369:JD655372 SY655369:SZ655372 ACU655369:ACV655372 AMQ655369:AMR655372 AWM655369:AWN655372 BGI655369:BGJ655372 BQE655369:BQF655372 CAA655369:CAB655372 CJW655369:CJX655372 CTS655369:CTT655372 DDO655369:DDP655372 DNK655369:DNL655372 DXG655369:DXH655372 EHC655369:EHD655372 EQY655369:EQZ655372 FAU655369:FAV655372 FKQ655369:FKR655372 FUM655369:FUN655372 GEI655369:GEJ655372 GOE655369:GOF655372 GYA655369:GYB655372 HHW655369:HHX655372 HRS655369:HRT655372 IBO655369:IBP655372 ILK655369:ILL655372 IVG655369:IVH655372 JFC655369:JFD655372 JOY655369:JOZ655372 JYU655369:JYV655372 KIQ655369:KIR655372 KSM655369:KSN655372 LCI655369:LCJ655372 LME655369:LMF655372 LWA655369:LWB655372 MFW655369:MFX655372 MPS655369:MPT655372 MZO655369:MZP655372 NJK655369:NJL655372 NTG655369:NTH655372 ODC655369:ODD655372 OMY655369:OMZ655372 OWU655369:OWV655372 PGQ655369:PGR655372 PQM655369:PQN655372 QAI655369:QAJ655372 QKE655369:QKF655372 QUA655369:QUB655372 RDW655369:RDX655372 RNS655369:RNT655372 RXO655369:RXP655372 SHK655369:SHL655372 SRG655369:SRH655372 TBC655369:TBD655372 TKY655369:TKZ655372 TUU655369:TUV655372 UEQ655369:UER655372 UOM655369:UON655372 UYI655369:UYJ655372 VIE655369:VIF655372 VSA655369:VSB655372 WBW655369:WBX655372 WLS655369:WLT655372 WVO655369:WVP655372 G720905:H720908 JC720905:JD720908 SY720905:SZ720908 ACU720905:ACV720908 AMQ720905:AMR720908 AWM720905:AWN720908 BGI720905:BGJ720908 BQE720905:BQF720908 CAA720905:CAB720908 CJW720905:CJX720908 CTS720905:CTT720908 DDO720905:DDP720908 DNK720905:DNL720908 DXG720905:DXH720908 EHC720905:EHD720908 EQY720905:EQZ720908 FAU720905:FAV720908 FKQ720905:FKR720908 FUM720905:FUN720908 GEI720905:GEJ720908 GOE720905:GOF720908 GYA720905:GYB720908 HHW720905:HHX720908 HRS720905:HRT720908 IBO720905:IBP720908 ILK720905:ILL720908 IVG720905:IVH720908 JFC720905:JFD720908 JOY720905:JOZ720908 JYU720905:JYV720908 KIQ720905:KIR720908 KSM720905:KSN720908 LCI720905:LCJ720908 LME720905:LMF720908 LWA720905:LWB720908 MFW720905:MFX720908 MPS720905:MPT720908 MZO720905:MZP720908 NJK720905:NJL720908 NTG720905:NTH720908 ODC720905:ODD720908 OMY720905:OMZ720908 OWU720905:OWV720908 PGQ720905:PGR720908 PQM720905:PQN720908 QAI720905:QAJ720908 QKE720905:QKF720908 QUA720905:QUB720908 RDW720905:RDX720908 RNS720905:RNT720908 RXO720905:RXP720908 SHK720905:SHL720908 SRG720905:SRH720908 TBC720905:TBD720908 TKY720905:TKZ720908 TUU720905:TUV720908 UEQ720905:UER720908 UOM720905:UON720908 UYI720905:UYJ720908 VIE720905:VIF720908 VSA720905:VSB720908 WBW720905:WBX720908 WLS720905:WLT720908 WVO720905:WVP720908 G786441:H786444 JC786441:JD786444 SY786441:SZ786444 ACU786441:ACV786444 AMQ786441:AMR786444 AWM786441:AWN786444 BGI786441:BGJ786444 BQE786441:BQF786444 CAA786441:CAB786444 CJW786441:CJX786444 CTS786441:CTT786444 DDO786441:DDP786444 DNK786441:DNL786444 DXG786441:DXH786444 EHC786441:EHD786444 EQY786441:EQZ786444 FAU786441:FAV786444 FKQ786441:FKR786444 FUM786441:FUN786444 GEI786441:GEJ786444 GOE786441:GOF786444 GYA786441:GYB786444 HHW786441:HHX786444 HRS786441:HRT786444 IBO786441:IBP786444 ILK786441:ILL786444 IVG786441:IVH786444 JFC786441:JFD786444 JOY786441:JOZ786444 JYU786441:JYV786444 KIQ786441:KIR786444 KSM786441:KSN786444 LCI786441:LCJ786444 LME786441:LMF786444 LWA786441:LWB786444 MFW786441:MFX786444 MPS786441:MPT786444 MZO786441:MZP786444 NJK786441:NJL786444 NTG786441:NTH786444 ODC786441:ODD786444 OMY786441:OMZ786444 OWU786441:OWV786444 PGQ786441:PGR786444 PQM786441:PQN786444 QAI786441:QAJ786444 QKE786441:QKF786444 QUA786441:QUB786444 RDW786441:RDX786444 RNS786441:RNT786444 RXO786441:RXP786444 SHK786441:SHL786444 SRG786441:SRH786444 TBC786441:TBD786444 TKY786441:TKZ786444 TUU786441:TUV786444 UEQ786441:UER786444 UOM786441:UON786444 UYI786441:UYJ786444 VIE786441:VIF786444 VSA786441:VSB786444 WBW786441:WBX786444 WLS786441:WLT786444 WVO786441:WVP786444 G851977:H851980 JC851977:JD851980 SY851977:SZ851980 ACU851977:ACV851980 AMQ851977:AMR851980 AWM851977:AWN851980 BGI851977:BGJ851980 BQE851977:BQF851980 CAA851977:CAB851980 CJW851977:CJX851980 CTS851977:CTT851980 DDO851977:DDP851980 DNK851977:DNL851980 DXG851977:DXH851980 EHC851977:EHD851980 EQY851977:EQZ851980 FAU851977:FAV851980 FKQ851977:FKR851980 FUM851977:FUN851980 GEI851977:GEJ851980 GOE851977:GOF851980 GYA851977:GYB851980 HHW851977:HHX851980 HRS851977:HRT851980 IBO851977:IBP851980 ILK851977:ILL851980 IVG851977:IVH851980 JFC851977:JFD851980 JOY851977:JOZ851980 JYU851977:JYV851980 KIQ851977:KIR851980 KSM851977:KSN851980 LCI851977:LCJ851980 LME851977:LMF851980 LWA851977:LWB851980 MFW851977:MFX851980 MPS851977:MPT851980 MZO851977:MZP851980 NJK851977:NJL851980 NTG851977:NTH851980 ODC851977:ODD851980 OMY851977:OMZ851980 OWU851977:OWV851980 PGQ851977:PGR851980 PQM851977:PQN851980 QAI851977:QAJ851980 QKE851977:QKF851980 QUA851977:QUB851980 RDW851977:RDX851980 RNS851977:RNT851980 RXO851977:RXP851980 SHK851977:SHL851980 SRG851977:SRH851980 TBC851977:TBD851980 TKY851977:TKZ851980 TUU851977:TUV851980 UEQ851977:UER851980 UOM851977:UON851980 UYI851977:UYJ851980 VIE851977:VIF851980 VSA851977:VSB851980 WBW851977:WBX851980 WLS851977:WLT851980 WVO851977:WVP851980 G917513:H917516 JC917513:JD917516 SY917513:SZ917516 ACU917513:ACV917516 AMQ917513:AMR917516 AWM917513:AWN917516 BGI917513:BGJ917516 BQE917513:BQF917516 CAA917513:CAB917516 CJW917513:CJX917516 CTS917513:CTT917516 DDO917513:DDP917516 DNK917513:DNL917516 DXG917513:DXH917516 EHC917513:EHD917516 EQY917513:EQZ917516 FAU917513:FAV917516 FKQ917513:FKR917516 FUM917513:FUN917516 GEI917513:GEJ917516 GOE917513:GOF917516 GYA917513:GYB917516 HHW917513:HHX917516 HRS917513:HRT917516 IBO917513:IBP917516 ILK917513:ILL917516 IVG917513:IVH917516 JFC917513:JFD917516 JOY917513:JOZ917516 JYU917513:JYV917516 KIQ917513:KIR917516 KSM917513:KSN917516 LCI917513:LCJ917516 LME917513:LMF917516 LWA917513:LWB917516 MFW917513:MFX917516 MPS917513:MPT917516 MZO917513:MZP917516 NJK917513:NJL917516 NTG917513:NTH917516 ODC917513:ODD917516 OMY917513:OMZ917516 OWU917513:OWV917516 PGQ917513:PGR917516 PQM917513:PQN917516 QAI917513:QAJ917516 QKE917513:QKF917516 QUA917513:QUB917516 RDW917513:RDX917516 RNS917513:RNT917516 RXO917513:RXP917516 SHK917513:SHL917516 SRG917513:SRH917516 TBC917513:TBD917516 TKY917513:TKZ917516 TUU917513:TUV917516 UEQ917513:UER917516 UOM917513:UON917516 UYI917513:UYJ917516 VIE917513:VIF917516 VSA917513:VSB917516 WBW917513:WBX917516 WLS917513:WLT917516 WVO917513:WVP917516 G983049:H983052 JC983049:JD983052 SY983049:SZ983052 ACU983049:ACV983052 AMQ983049:AMR983052 AWM983049:AWN983052 BGI983049:BGJ983052 BQE983049:BQF983052 CAA983049:CAB983052 CJW983049:CJX983052 CTS983049:CTT983052 DDO983049:DDP983052 DNK983049:DNL983052 DXG983049:DXH983052 EHC983049:EHD983052 EQY983049:EQZ983052 FAU983049:FAV983052 FKQ983049:FKR983052 FUM983049:FUN983052 GEI983049:GEJ983052 GOE983049:GOF983052 GYA983049:GYB983052 HHW983049:HHX983052 HRS983049:HRT983052 IBO983049:IBP983052 ILK983049:ILL983052 IVG983049:IVH983052 JFC983049:JFD983052 JOY983049:JOZ983052 JYU983049:JYV983052 KIQ983049:KIR983052 KSM983049:KSN983052 LCI983049:LCJ983052 LME983049:LMF983052 LWA983049:LWB983052 MFW983049:MFX983052 MPS983049:MPT983052 MZO983049:MZP983052 NJK983049:NJL983052 NTG983049:NTH983052 ODC983049:ODD983052 OMY983049:OMZ983052 OWU983049:OWV983052 PGQ983049:PGR983052 PQM983049:PQN983052 QAI983049:QAJ983052 QKE983049:QKF983052 QUA983049:QUB983052 RDW983049:RDX983052 RNS983049:RNT983052 RXO983049:RXP983052 SHK983049:SHL983052 SRG983049:SRH983052 TBC983049:TBD983052 TKY983049:TKZ983052 TUU983049:TUV983052 UEQ983049:UER983052 UOM983049:UON983052 UYI983049:UYJ983052 VIE983049:VIF983052 VSA983049:VSB983052 WBW983049:WBX983052 WLS983049:WLT983052 WVO983049:WVP983052 G16:H17 JC16:JD17 SY16:SZ17 ACU16:ACV17 AMQ16:AMR17 AWM16:AWN17 BGI16:BGJ17 BQE16:BQF17 CAA16:CAB17 CJW16:CJX17 CTS16:CTT17 DDO16:DDP17 DNK16:DNL17 DXG16:DXH17 EHC16:EHD17 EQY16:EQZ17 FAU16:FAV17 FKQ16:FKR17 FUM16:FUN17 GEI16:GEJ17 GOE16:GOF17 GYA16:GYB17 HHW16:HHX17 HRS16:HRT17 IBO16:IBP17 ILK16:ILL17 IVG16:IVH17 JFC16:JFD17 JOY16:JOZ17 JYU16:JYV17 KIQ16:KIR17 KSM16:KSN17 LCI16:LCJ17 LME16:LMF17 LWA16:LWB17 MFW16:MFX17 MPS16:MPT17 MZO16:MZP17 NJK16:NJL17 NTG16:NTH17 ODC16:ODD17 OMY16:OMZ17 OWU16:OWV17 PGQ16:PGR17 PQM16:PQN17 QAI16:QAJ17 QKE16:QKF17 QUA16:QUB17 RDW16:RDX17 RNS16:RNT17 RXO16:RXP17 SHK16:SHL17 SRG16:SRH17 TBC16:TBD17 TKY16:TKZ17 TUU16:TUV17 UEQ16:UER17 UOM16:UON17 UYI16:UYJ17 VIE16:VIF17 VSA16:VSB17 WBW16:WBX17 WLS16:WLT17 WVO16:WVP17 G65552:H65553 JC65552:JD65553 SY65552:SZ65553 ACU65552:ACV65553 AMQ65552:AMR65553 AWM65552:AWN65553 BGI65552:BGJ65553 BQE65552:BQF65553 CAA65552:CAB65553 CJW65552:CJX65553 CTS65552:CTT65553 DDO65552:DDP65553 DNK65552:DNL65553 DXG65552:DXH65553 EHC65552:EHD65553 EQY65552:EQZ65553 FAU65552:FAV65553 FKQ65552:FKR65553 FUM65552:FUN65553 GEI65552:GEJ65553 GOE65552:GOF65553 GYA65552:GYB65553 HHW65552:HHX65553 HRS65552:HRT65553 IBO65552:IBP65553 ILK65552:ILL65553 IVG65552:IVH65553 JFC65552:JFD65553 JOY65552:JOZ65553 JYU65552:JYV65553 KIQ65552:KIR65553 KSM65552:KSN65553 LCI65552:LCJ65553 LME65552:LMF65553 LWA65552:LWB65553 MFW65552:MFX65553 MPS65552:MPT65553 MZO65552:MZP65553 NJK65552:NJL65553 NTG65552:NTH65553 ODC65552:ODD65553 OMY65552:OMZ65553 OWU65552:OWV65553 PGQ65552:PGR65553 PQM65552:PQN65553 QAI65552:QAJ65553 QKE65552:QKF65553 QUA65552:QUB65553 RDW65552:RDX65553 RNS65552:RNT65553 RXO65552:RXP65553 SHK65552:SHL65553 SRG65552:SRH65553 TBC65552:TBD65553 TKY65552:TKZ65553 TUU65552:TUV65553 UEQ65552:UER65553 UOM65552:UON65553 UYI65552:UYJ65553 VIE65552:VIF65553 VSA65552:VSB65553 WBW65552:WBX65553 WLS65552:WLT65553 WVO65552:WVP65553 G131088:H131089 JC131088:JD131089 SY131088:SZ131089 ACU131088:ACV131089 AMQ131088:AMR131089 AWM131088:AWN131089 BGI131088:BGJ131089 BQE131088:BQF131089 CAA131088:CAB131089 CJW131088:CJX131089 CTS131088:CTT131089 DDO131088:DDP131089 DNK131088:DNL131089 DXG131088:DXH131089 EHC131088:EHD131089 EQY131088:EQZ131089 FAU131088:FAV131089 FKQ131088:FKR131089 FUM131088:FUN131089 GEI131088:GEJ131089 GOE131088:GOF131089 GYA131088:GYB131089 HHW131088:HHX131089 HRS131088:HRT131089 IBO131088:IBP131089 ILK131088:ILL131089 IVG131088:IVH131089 JFC131088:JFD131089 JOY131088:JOZ131089 JYU131088:JYV131089 KIQ131088:KIR131089 KSM131088:KSN131089 LCI131088:LCJ131089 LME131088:LMF131089 LWA131088:LWB131089 MFW131088:MFX131089 MPS131088:MPT131089 MZO131088:MZP131089 NJK131088:NJL131089 NTG131088:NTH131089 ODC131088:ODD131089 OMY131088:OMZ131089 OWU131088:OWV131089 PGQ131088:PGR131089 PQM131088:PQN131089 QAI131088:QAJ131089 QKE131088:QKF131089 QUA131088:QUB131089 RDW131088:RDX131089 RNS131088:RNT131089 RXO131088:RXP131089 SHK131088:SHL131089 SRG131088:SRH131089 TBC131088:TBD131089 TKY131088:TKZ131089 TUU131088:TUV131089 UEQ131088:UER131089 UOM131088:UON131089 UYI131088:UYJ131089 VIE131088:VIF131089 VSA131088:VSB131089 WBW131088:WBX131089 WLS131088:WLT131089 WVO131088:WVP131089 G196624:H196625 JC196624:JD196625 SY196624:SZ196625 ACU196624:ACV196625 AMQ196624:AMR196625 AWM196624:AWN196625 BGI196624:BGJ196625 BQE196624:BQF196625 CAA196624:CAB196625 CJW196624:CJX196625 CTS196624:CTT196625 DDO196624:DDP196625 DNK196624:DNL196625 DXG196624:DXH196625 EHC196624:EHD196625 EQY196624:EQZ196625 FAU196624:FAV196625 FKQ196624:FKR196625 FUM196624:FUN196625 GEI196624:GEJ196625 GOE196624:GOF196625 GYA196624:GYB196625 HHW196624:HHX196625 HRS196624:HRT196625 IBO196624:IBP196625 ILK196624:ILL196625 IVG196624:IVH196625 JFC196624:JFD196625 JOY196624:JOZ196625 JYU196624:JYV196625 KIQ196624:KIR196625 KSM196624:KSN196625 LCI196624:LCJ196625 LME196624:LMF196625 LWA196624:LWB196625 MFW196624:MFX196625 MPS196624:MPT196625 MZO196624:MZP196625 NJK196624:NJL196625 NTG196624:NTH196625 ODC196624:ODD196625 OMY196624:OMZ196625 OWU196624:OWV196625 PGQ196624:PGR196625 PQM196624:PQN196625 QAI196624:QAJ196625 QKE196624:QKF196625 QUA196624:QUB196625 RDW196624:RDX196625 RNS196624:RNT196625 RXO196624:RXP196625 SHK196624:SHL196625 SRG196624:SRH196625 TBC196624:TBD196625 TKY196624:TKZ196625 TUU196624:TUV196625 UEQ196624:UER196625 UOM196624:UON196625 UYI196624:UYJ196625 VIE196624:VIF196625 VSA196624:VSB196625 WBW196624:WBX196625 WLS196624:WLT196625 WVO196624:WVP196625 G262160:H262161 JC262160:JD262161 SY262160:SZ262161 ACU262160:ACV262161 AMQ262160:AMR262161 AWM262160:AWN262161 BGI262160:BGJ262161 BQE262160:BQF262161 CAA262160:CAB262161 CJW262160:CJX262161 CTS262160:CTT262161 DDO262160:DDP262161 DNK262160:DNL262161 DXG262160:DXH262161 EHC262160:EHD262161 EQY262160:EQZ262161 FAU262160:FAV262161 FKQ262160:FKR262161 FUM262160:FUN262161 GEI262160:GEJ262161 GOE262160:GOF262161 GYA262160:GYB262161 HHW262160:HHX262161 HRS262160:HRT262161 IBO262160:IBP262161 ILK262160:ILL262161 IVG262160:IVH262161 JFC262160:JFD262161 JOY262160:JOZ262161 JYU262160:JYV262161 KIQ262160:KIR262161 KSM262160:KSN262161 LCI262160:LCJ262161 LME262160:LMF262161 LWA262160:LWB262161 MFW262160:MFX262161 MPS262160:MPT262161 MZO262160:MZP262161 NJK262160:NJL262161 NTG262160:NTH262161 ODC262160:ODD262161 OMY262160:OMZ262161 OWU262160:OWV262161 PGQ262160:PGR262161 PQM262160:PQN262161 QAI262160:QAJ262161 QKE262160:QKF262161 QUA262160:QUB262161 RDW262160:RDX262161 RNS262160:RNT262161 RXO262160:RXP262161 SHK262160:SHL262161 SRG262160:SRH262161 TBC262160:TBD262161 TKY262160:TKZ262161 TUU262160:TUV262161 UEQ262160:UER262161 UOM262160:UON262161 UYI262160:UYJ262161 VIE262160:VIF262161 VSA262160:VSB262161 WBW262160:WBX262161 WLS262160:WLT262161 WVO262160:WVP262161 G327696:H327697 JC327696:JD327697 SY327696:SZ327697 ACU327696:ACV327697 AMQ327696:AMR327697 AWM327696:AWN327697 BGI327696:BGJ327697 BQE327696:BQF327697 CAA327696:CAB327697 CJW327696:CJX327697 CTS327696:CTT327697 DDO327696:DDP327697 DNK327696:DNL327697 DXG327696:DXH327697 EHC327696:EHD327697 EQY327696:EQZ327697 FAU327696:FAV327697 FKQ327696:FKR327697 FUM327696:FUN327697 GEI327696:GEJ327697 GOE327696:GOF327697 GYA327696:GYB327697 HHW327696:HHX327697 HRS327696:HRT327697 IBO327696:IBP327697 ILK327696:ILL327697 IVG327696:IVH327697 JFC327696:JFD327697 JOY327696:JOZ327697 JYU327696:JYV327697 KIQ327696:KIR327697 KSM327696:KSN327697 LCI327696:LCJ327697 LME327696:LMF327697 LWA327696:LWB327697 MFW327696:MFX327697 MPS327696:MPT327697 MZO327696:MZP327697 NJK327696:NJL327697 NTG327696:NTH327697 ODC327696:ODD327697 OMY327696:OMZ327697 OWU327696:OWV327697 PGQ327696:PGR327697 PQM327696:PQN327697 QAI327696:QAJ327697 QKE327696:QKF327697 QUA327696:QUB327697 RDW327696:RDX327697 RNS327696:RNT327697 RXO327696:RXP327697 SHK327696:SHL327697 SRG327696:SRH327697 TBC327696:TBD327697 TKY327696:TKZ327697 TUU327696:TUV327697 UEQ327696:UER327697 UOM327696:UON327697 UYI327696:UYJ327697 VIE327696:VIF327697 VSA327696:VSB327697 WBW327696:WBX327697 WLS327696:WLT327697 WVO327696:WVP327697 G393232:H393233 JC393232:JD393233 SY393232:SZ393233 ACU393232:ACV393233 AMQ393232:AMR393233 AWM393232:AWN393233 BGI393232:BGJ393233 BQE393232:BQF393233 CAA393232:CAB393233 CJW393232:CJX393233 CTS393232:CTT393233 DDO393232:DDP393233 DNK393232:DNL393233 DXG393232:DXH393233 EHC393232:EHD393233 EQY393232:EQZ393233 FAU393232:FAV393233 FKQ393232:FKR393233 FUM393232:FUN393233 GEI393232:GEJ393233 GOE393232:GOF393233 GYA393232:GYB393233 HHW393232:HHX393233 HRS393232:HRT393233 IBO393232:IBP393233 ILK393232:ILL393233 IVG393232:IVH393233 JFC393232:JFD393233 JOY393232:JOZ393233 JYU393232:JYV393233 KIQ393232:KIR393233 KSM393232:KSN393233 LCI393232:LCJ393233 LME393232:LMF393233 LWA393232:LWB393233 MFW393232:MFX393233 MPS393232:MPT393233 MZO393232:MZP393233 NJK393232:NJL393233 NTG393232:NTH393233 ODC393232:ODD393233 OMY393232:OMZ393233 OWU393232:OWV393233 PGQ393232:PGR393233 PQM393232:PQN393233 QAI393232:QAJ393233 QKE393232:QKF393233 QUA393232:QUB393233 RDW393232:RDX393233 RNS393232:RNT393233 RXO393232:RXP393233 SHK393232:SHL393233 SRG393232:SRH393233 TBC393232:TBD393233 TKY393232:TKZ393233 TUU393232:TUV393233 UEQ393232:UER393233 UOM393232:UON393233 UYI393232:UYJ393233 VIE393232:VIF393233 VSA393232:VSB393233 WBW393232:WBX393233 WLS393232:WLT393233 WVO393232:WVP393233 G458768:H458769 JC458768:JD458769 SY458768:SZ458769 ACU458768:ACV458769 AMQ458768:AMR458769 AWM458768:AWN458769 BGI458768:BGJ458769 BQE458768:BQF458769 CAA458768:CAB458769 CJW458768:CJX458769 CTS458768:CTT458769 DDO458768:DDP458769 DNK458768:DNL458769 DXG458768:DXH458769 EHC458768:EHD458769 EQY458768:EQZ458769 FAU458768:FAV458769 FKQ458768:FKR458769 FUM458768:FUN458769 GEI458768:GEJ458769 GOE458768:GOF458769 GYA458768:GYB458769 HHW458768:HHX458769 HRS458768:HRT458769 IBO458768:IBP458769 ILK458768:ILL458769 IVG458768:IVH458769 JFC458768:JFD458769 JOY458768:JOZ458769 JYU458768:JYV458769 KIQ458768:KIR458769 KSM458768:KSN458769 LCI458768:LCJ458769 LME458768:LMF458769 LWA458768:LWB458769 MFW458768:MFX458769 MPS458768:MPT458769 MZO458768:MZP458769 NJK458768:NJL458769 NTG458768:NTH458769 ODC458768:ODD458769 OMY458768:OMZ458769 OWU458768:OWV458769 PGQ458768:PGR458769 PQM458768:PQN458769 QAI458768:QAJ458769 QKE458768:QKF458769 QUA458768:QUB458769 RDW458768:RDX458769 RNS458768:RNT458769 RXO458768:RXP458769 SHK458768:SHL458769 SRG458768:SRH458769 TBC458768:TBD458769 TKY458768:TKZ458769 TUU458768:TUV458769 UEQ458768:UER458769 UOM458768:UON458769 UYI458768:UYJ458769 VIE458768:VIF458769 VSA458768:VSB458769 WBW458768:WBX458769 WLS458768:WLT458769 WVO458768:WVP458769 G524304:H524305 JC524304:JD524305 SY524304:SZ524305 ACU524304:ACV524305 AMQ524304:AMR524305 AWM524304:AWN524305 BGI524304:BGJ524305 BQE524304:BQF524305 CAA524304:CAB524305 CJW524304:CJX524305 CTS524304:CTT524305 DDO524304:DDP524305 DNK524304:DNL524305 DXG524304:DXH524305 EHC524304:EHD524305 EQY524304:EQZ524305 FAU524304:FAV524305 FKQ524304:FKR524305 FUM524304:FUN524305 GEI524304:GEJ524305 GOE524304:GOF524305 GYA524304:GYB524305 HHW524304:HHX524305 HRS524304:HRT524305 IBO524304:IBP524305 ILK524304:ILL524305 IVG524304:IVH524305 JFC524304:JFD524305 JOY524304:JOZ524305 JYU524304:JYV524305 KIQ524304:KIR524305 KSM524304:KSN524305 LCI524304:LCJ524305 LME524304:LMF524305 LWA524304:LWB524305 MFW524304:MFX524305 MPS524304:MPT524305 MZO524304:MZP524305 NJK524304:NJL524305 NTG524304:NTH524305 ODC524304:ODD524305 OMY524304:OMZ524305 OWU524304:OWV524305 PGQ524304:PGR524305 PQM524304:PQN524305 QAI524304:QAJ524305 QKE524304:QKF524305 QUA524304:QUB524305 RDW524304:RDX524305 RNS524304:RNT524305 RXO524304:RXP524305 SHK524304:SHL524305 SRG524304:SRH524305 TBC524304:TBD524305 TKY524304:TKZ524305 TUU524304:TUV524305 UEQ524304:UER524305 UOM524304:UON524305 UYI524304:UYJ524305 VIE524304:VIF524305 VSA524304:VSB524305 WBW524304:WBX524305 WLS524304:WLT524305 WVO524304:WVP524305 G589840:H589841 JC589840:JD589841 SY589840:SZ589841 ACU589840:ACV589841 AMQ589840:AMR589841 AWM589840:AWN589841 BGI589840:BGJ589841 BQE589840:BQF589841 CAA589840:CAB589841 CJW589840:CJX589841 CTS589840:CTT589841 DDO589840:DDP589841 DNK589840:DNL589841 DXG589840:DXH589841 EHC589840:EHD589841 EQY589840:EQZ589841 FAU589840:FAV589841 FKQ589840:FKR589841 FUM589840:FUN589841 GEI589840:GEJ589841 GOE589840:GOF589841 GYA589840:GYB589841 HHW589840:HHX589841 HRS589840:HRT589841 IBO589840:IBP589841 ILK589840:ILL589841 IVG589840:IVH589841 JFC589840:JFD589841 JOY589840:JOZ589841 JYU589840:JYV589841 KIQ589840:KIR589841 KSM589840:KSN589841 LCI589840:LCJ589841 LME589840:LMF589841 LWA589840:LWB589841 MFW589840:MFX589841 MPS589840:MPT589841 MZO589840:MZP589841 NJK589840:NJL589841 NTG589840:NTH589841 ODC589840:ODD589841 OMY589840:OMZ589841 OWU589840:OWV589841 PGQ589840:PGR589841 PQM589840:PQN589841 QAI589840:QAJ589841 QKE589840:QKF589841 QUA589840:QUB589841 RDW589840:RDX589841 RNS589840:RNT589841 RXO589840:RXP589841 SHK589840:SHL589841 SRG589840:SRH589841 TBC589840:TBD589841 TKY589840:TKZ589841 TUU589840:TUV589841 UEQ589840:UER589841 UOM589840:UON589841 UYI589840:UYJ589841 VIE589840:VIF589841 VSA589840:VSB589841 WBW589840:WBX589841 WLS589840:WLT589841 WVO589840:WVP589841 G655376:H655377 JC655376:JD655377 SY655376:SZ655377 ACU655376:ACV655377 AMQ655376:AMR655377 AWM655376:AWN655377 BGI655376:BGJ655377 BQE655376:BQF655377 CAA655376:CAB655377 CJW655376:CJX655377 CTS655376:CTT655377 DDO655376:DDP655377 DNK655376:DNL655377 DXG655376:DXH655377 EHC655376:EHD655377 EQY655376:EQZ655377 FAU655376:FAV655377 FKQ655376:FKR655377 FUM655376:FUN655377 GEI655376:GEJ655377 GOE655376:GOF655377 GYA655376:GYB655377 HHW655376:HHX655377 HRS655376:HRT655377 IBO655376:IBP655377 ILK655376:ILL655377 IVG655376:IVH655377 JFC655376:JFD655377 JOY655376:JOZ655377 JYU655376:JYV655377 KIQ655376:KIR655377 KSM655376:KSN655377 LCI655376:LCJ655377 LME655376:LMF655377 LWA655376:LWB655377 MFW655376:MFX655377 MPS655376:MPT655377 MZO655376:MZP655377 NJK655376:NJL655377 NTG655376:NTH655377 ODC655376:ODD655377 OMY655376:OMZ655377 OWU655376:OWV655377 PGQ655376:PGR655377 PQM655376:PQN655377 QAI655376:QAJ655377 QKE655376:QKF655377 QUA655376:QUB655377 RDW655376:RDX655377 RNS655376:RNT655377 RXO655376:RXP655377 SHK655376:SHL655377 SRG655376:SRH655377 TBC655376:TBD655377 TKY655376:TKZ655377 TUU655376:TUV655377 UEQ655376:UER655377 UOM655376:UON655377 UYI655376:UYJ655377 VIE655376:VIF655377 VSA655376:VSB655377 WBW655376:WBX655377 WLS655376:WLT655377 WVO655376:WVP655377 G720912:H720913 JC720912:JD720913 SY720912:SZ720913 ACU720912:ACV720913 AMQ720912:AMR720913 AWM720912:AWN720913 BGI720912:BGJ720913 BQE720912:BQF720913 CAA720912:CAB720913 CJW720912:CJX720913 CTS720912:CTT720913 DDO720912:DDP720913 DNK720912:DNL720913 DXG720912:DXH720913 EHC720912:EHD720913 EQY720912:EQZ720913 FAU720912:FAV720913 FKQ720912:FKR720913 FUM720912:FUN720913 GEI720912:GEJ720913 GOE720912:GOF720913 GYA720912:GYB720913 HHW720912:HHX720913 HRS720912:HRT720913 IBO720912:IBP720913 ILK720912:ILL720913 IVG720912:IVH720913 JFC720912:JFD720913 JOY720912:JOZ720913 JYU720912:JYV720913 KIQ720912:KIR720913 KSM720912:KSN720913 LCI720912:LCJ720913 LME720912:LMF720913 LWA720912:LWB720913 MFW720912:MFX720913 MPS720912:MPT720913 MZO720912:MZP720913 NJK720912:NJL720913 NTG720912:NTH720913 ODC720912:ODD720913 OMY720912:OMZ720913 OWU720912:OWV720913 PGQ720912:PGR720913 PQM720912:PQN720913 QAI720912:QAJ720913 QKE720912:QKF720913 QUA720912:QUB720913 RDW720912:RDX720913 RNS720912:RNT720913 RXO720912:RXP720913 SHK720912:SHL720913 SRG720912:SRH720913 TBC720912:TBD720913 TKY720912:TKZ720913 TUU720912:TUV720913 UEQ720912:UER720913 UOM720912:UON720913 UYI720912:UYJ720913 VIE720912:VIF720913 VSA720912:VSB720913 WBW720912:WBX720913 WLS720912:WLT720913 WVO720912:WVP720913 G786448:H786449 JC786448:JD786449 SY786448:SZ786449 ACU786448:ACV786449 AMQ786448:AMR786449 AWM786448:AWN786449 BGI786448:BGJ786449 BQE786448:BQF786449 CAA786448:CAB786449 CJW786448:CJX786449 CTS786448:CTT786449 DDO786448:DDP786449 DNK786448:DNL786449 DXG786448:DXH786449 EHC786448:EHD786449 EQY786448:EQZ786449 FAU786448:FAV786449 FKQ786448:FKR786449 FUM786448:FUN786449 GEI786448:GEJ786449 GOE786448:GOF786449 GYA786448:GYB786449 HHW786448:HHX786449 HRS786448:HRT786449 IBO786448:IBP786449 ILK786448:ILL786449 IVG786448:IVH786449 JFC786448:JFD786449 JOY786448:JOZ786449 JYU786448:JYV786449 KIQ786448:KIR786449 KSM786448:KSN786449 LCI786448:LCJ786449 LME786448:LMF786449 LWA786448:LWB786449 MFW786448:MFX786449 MPS786448:MPT786449 MZO786448:MZP786449 NJK786448:NJL786449 NTG786448:NTH786449 ODC786448:ODD786449 OMY786448:OMZ786449 OWU786448:OWV786449 PGQ786448:PGR786449 PQM786448:PQN786449 QAI786448:QAJ786449 QKE786448:QKF786449 QUA786448:QUB786449 RDW786448:RDX786449 RNS786448:RNT786449 RXO786448:RXP786449 SHK786448:SHL786449 SRG786448:SRH786449 TBC786448:TBD786449 TKY786448:TKZ786449 TUU786448:TUV786449 UEQ786448:UER786449 UOM786448:UON786449 UYI786448:UYJ786449 VIE786448:VIF786449 VSA786448:VSB786449 WBW786448:WBX786449 WLS786448:WLT786449 WVO786448:WVP786449 G851984:H851985 JC851984:JD851985 SY851984:SZ851985 ACU851984:ACV851985 AMQ851984:AMR851985 AWM851984:AWN851985 BGI851984:BGJ851985 BQE851984:BQF851985 CAA851984:CAB851985 CJW851984:CJX851985 CTS851984:CTT851985 DDO851984:DDP851985 DNK851984:DNL851985 DXG851984:DXH851985 EHC851984:EHD851985 EQY851984:EQZ851985 FAU851984:FAV851985 FKQ851984:FKR851985 FUM851984:FUN851985 GEI851984:GEJ851985 GOE851984:GOF851985 GYA851984:GYB851985 HHW851984:HHX851985 HRS851984:HRT851985 IBO851984:IBP851985 ILK851984:ILL851985 IVG851984:IVH851985 JFC851984:JFD851985 JOY851984:JOZ851985 JYU851984:JYV851985 KIQ851984:KIR851985 KSM851984:KSN851985 LCI851984:LCJ851985 LME851984:LMF851985 LWA851984:LWB851985 MFW851984:MFX851985 MPS851984:MPT851985 MZO851984:MZP851985 NJK851984:NJL851985 NTG851984:NTH851985 ODC851984:ODD851985 OMY851984:OMZ851985 OWU851984:OWV851985 PGQ851984:PGR851985 PQM851984:PQN851985 QAI851984:QAJ851985 QKE851984:QKF851985 QUA851984:QUB851985 RDW851984:RDX851985 RNS851984:RNT851985 RXO851984:RXP851985 SHK851984:SHL851985 SRG851984:SRH851985 TBC851984:TBD851985 TKY851984:TKZ851985 TUU851984:TUV851985 UEQ851984:UER851985 UOM851984:UON851985 UYI851984:UYJ851985 VIE851984:VIF851985 VSA851984:VSB851985 WBW851984:WBX851985 WLS851984:WLT851985 WVO851984:WVP851985 G917520:H917521 JC917520:JD917521 SY917520:SZ917521 ACU917520:ACV917521 AMQ917520:AMR917521 AWM917520:AWN917521 BGI917520:BGJ917521 BQE917520:BQF917521 CAA917520:CAB917521 CJW917520:CJX917521 CTS917520:CTT917521 DDO917520:DDP917521 DNK917520:DNL917521 DXG917520:DXH917521 EHC917520:EHD917521 EQY917520:EQZ917521 FAU917520:FAV917521 FKQ917520:FKR917521 FUM917520:FUN917521 GEI917520:GEJ917521 GOE917520:GOF917521 GYA917520:GYB917521 HHW917520:HHX917521 HRS917520:HRT917521 IBO917520:IBP917521 ILK917520:ILL917521 IVG917520:IVH917521 JFC917520:JFD917521 JOY917520:JOZ917521 JYU917520:JYV917521 KIQ917520:KIR917521 KSM917520:KSN917521 LCI917520:LCJ917521 LME917520:LMF917521 LWA917520:LWB917521 MFW917520:MFX917521 MPS917520:MPT917521 MZO917520:MZP917521 NJK917520:NJL917521 NTG917520:NTH917521 ODC917520:ODD917521 OMY917520:OMZ917521 OWU917520:OWV917521 PGQ917520:PGR917521 PQM917520:PQN917521 QAI917520:QAJ917521 QKE917520:QKF917521 QUA917520:QUB917521 RDW917520:RDX917521 RNS917520:RNT917521 RXO917520:RXP917521 SHK917520:SHL917521 SRG917520:SRH917521 TBC917520:TBD917521 TKY917520:TKZ917521 TUU917520:TUV917521 UEQ917520:UER917521 UOM917520:UON917521 UYI917520:UYJ917521 VIE917520:VIF917521 VSA917520:VSB917521 WBW917520:WBX917521 WLS917520:WLT917521 WVO917520:WVP917521 G983056:H983057 JC983056:JD983057 SY983056:SZ983057 ACU983056:ACV983057 AMQ983056:AMR983057 AWM983056:AWN983057 BGI983056:BGJ983057 BQE983056:BQF983057 CAA983056:CAB983057 CJW983056:CJX983057 CTS983056:CTT983057 DDO983056:DDP983057 DNK983056:DNL983057 DXG983056:DXH983057 EHC983056:EHD983057 EQY983056:EQZ983057 FAU983056:FAV983057 FKQ983056:FKR983057 FUM983056:FUN983057 GEI983056:GEJ983057 GOE983056:GOF983057 GYA983056:GYB983057 HHW983056:HHX983057 HRS983056:HRT983057 IBO983056:IBP983057 ILK983056:ILL983057 IVG983056:IVH983057 JFC983056:JFD983057 JOY983056:JOZ983057 JYU983056:JYV983057 KIQ983056:KIR983057 KSM983056:KSN983057 LCI983056:LCJ983057 LME983056:LMF983057 LWA983056:LWB983057 MFW983056:MFX983057 MPS983056:MPT983057 MZO983056:MZP983057 NJK983056:NJL983057 NTG983056:NTH983057 ODC983056:ODD983057 OMY983056:OMZ983057 OWU983056:OWV983057 PGQ983056:PGR983057 PQM983056:PQN983057 QAI983056:QAJ983057 QKE983056:QKF983057 QUA983056:QUB983057 RDW983056:RDX983057 RNS983056:RNT983057 RXO983056:RXP983057 SHK983056:SHL983057 SRG983056:SRH983057 TBC983056:TBD983057 TKY983056:TKZ983057 TUU983056:TUV983057 UEQ983056:UER983057 UOM983056:UON983057 UYI983056:UYJ983057 VIE983056:VIF983057 VSA983056:VSB983057 WBW983056:WBX983057 WLS983056:WLT983057 WVO983056:WVP983057 G20:H21 JC20:JD21 SY20:SZ21 ACU20:ACV21 AMQ20:AMR21 AWM20:AWN21 BGI20:BGJ21 BQE20:BQF21 CAA20:CAB21 CJW20:CJX21 CTS20:CTT21 DDO20:DDP21 DNK20:DNL21 DXG20:DXH21 EHC20:EHD21 EQY20:EQZ21 FAU20:FAV21 FKQ20:FKR21 FUM20:FUN21 GEI20:GEJ21 GOE20:GOF21 GYA20:GYB21 HHW20:HHX21 HRS20:HRT21 IBO20:IBP21 ILK20:ILL21 IVG20:IVH21 JFC20:JFD21 JOY20:JOZ21 JYU20:JYV21 KIQ20:KIR21 KSM20:KSN21 LCI20:LCJ21 LME20:LMF21 LWA20:LWB21 MFW20:MFX21 MPS20:MPT21 MZO20:MZP21 NJK20:NJL21 NTG20:NTH21 ODC20:ODD21 OMY20:OMZ21 OWU20:OWV21 PGQ20:PGR21 PQM20:PQN21 QAI20:QAJ21 QKE20:QKF21 QUA20:QUB21 RDW20:RDX21 RNS20:RNT21 RXO20:RXP21 SHK20:SHL21 SRG20:SRH21 TBC20:TBD21 TKY20:TKZ21 TUU20:TUV21 UEQ20:UER21 UOM20:UON21 UYI20:UYJ21 VIE20:VIF21 VSA20:VSB21 WBW20:WBX21 WLS20:WLT21 WVO20:WVP21 G65556:H65557 JC65556:JD65557 SY65556:SZ65557 ACU65556:ACV65557 AMQ65556:AMR65557 AWM65556:AWN65557 BGI65556:BGJ65557 BQE65556:BQF65557 CAA65556:CAB65557 CJW65556:CJX65557 CTS65556:CTT65557 DDO65556:DDP65557 DNK65556:DNL65557 DXG65556:DXH65557 EHC65556:EHD65557 EQY65556:EQZ65557 FAU65556:FAV65557 FKQ65556:FKR65557 FUM65556:FUN65557 GEI65556:GEJ65557 GOE65556:GOF65557 GYA65556:GYB65557 HHW65556:HHX65557 HRS65556:HRT65557 IBO65556:IBP65557 ILK65556:ILL65557 IVG65556:IVH65557 JFC65556:JFD65557 JOY65556:JOZ65557 JYU65556:JYV65557 KIQ65556:KIR65557 KSM65556:KSN65557 LCI65556:LCJ65557 LME65556:LMF65557 LWA65556:LWB65557 MFW65556:MFX65557 MPS65556:MPT65557 MZO65556:MZP65557 NJK65556:NJL65557 NTG65556:NTH65557 ODC65556:ODD65557 OMY65556:OMZ65557 OWU65556:OWV65557 PGQ65556:PGR65557 PQM65556:PQN65557 QAI65556:QAJ65557 QKE65556:QKF65557 QUA65556:QUB65557 RDW65556:RDX65557 RNS65556:RNT65557 RXO65556:RXP65557 SHK65556:SHL65557 SRG65556:SRH65557 TBC65556:TBD65557 TKY65556:TKZ65557 TUU65556:TUV65557 UEQ65556:UER65557 UOM65556:UON65557 UYI65556:UYJ65557 VIE65556:VIF65557 VSA65556:VSB65557 WBW65556:WBX65557 WLS65556:WLT65557 WVO65556:WVP65557 G131092:H131093 JC131092:JD131093 SY131092:SZ131093 ACU131092:ACV131093 AMQ131092:AMR131093 AWM131092:AWN131093 BGI131092:BGJ131093 BQE131092:BQF131093 CAA131092:CAB131093 CJW131092:CJX131093 CTS131092:CTT131093 DDO131092:DDP131093 DNK131092:DNL131093 DXG131092:DXH131093 EHC131092:EHD131093 EQY131092:EQZ131093 FAU131092:FAV131093 FKQ131092:FKR131093 FUM131092:FUN131093 GEI131092:GEJ131093 GOE131092:GOF131093 GYA131092:GYB131093 HHW131092:HHX131093 HRS131092:HRT131093 IBO131092:IBP131093 ILK131092:ILL131093 IVG131092:IVH131093 JFC131092:JFD131093 JOY131092:JOZ131093 JYU131092:JYV131093 KIQ131092:KIR131093 KSM131092:KSN131093 LCI131092:LCJ131093 LME131092:LMF131093 LWA131092:LWB131093 MFW131092:MFX131093 MPS131092:MPT131093 MZO131092:MZP131093 NJK131092:NJL131093 NTG131092:NTH131093 ODC131092:ODD131093 OMY131092:OMZ131093 OWU131092:OWV131093 PGQ131092:PGR131093 PQM131092:PQN131093 QAI131092:QAJ131093 QKE131092:QKF131093 QUA131092:QUB131093 RDW131092:RDX131093 RNS131092:RNT131093 RXO131092:RXP131093 SHK131092:SHL131093 SRG131092:SRH131093 TBC131092:TBD131093 TKY131092:TKZ131093 TUU131092:TUV131093 UEQ131092:UER131093 UOM131092:UON131093 UYI131092:UYJ131093 VIE131092:VIF131093 VSA131092:VSB131093 WBW131092:WBX131093 WLS131092:WLT131093 WVO131092:WVP131093 G196628:H196629 JC196628:JD196629 SY196628:SZ196629 ACU196628:ACV196629 AMQ196628:AMR196629 AWM196628:AWN196629 BGI196628:BGJ196629 BQE196628:BQF196629 CAA196628:CAB196629 CJW196628:CJX196629 CTS196628:CTT196629 DDO196628:DDP196629 DNK196628:DNL196629 DXG196628:DXH196629 EHC196628:EHD196629 EQY196628:EQZ196629 FAU196628:FAV196629 FKQ196628:FKR196629 FUM196628:FUN196629 GEI196628:GEJ196629 GOE196628:GOF196629 GYA196628:GYB196629 HHW196628:HHX196629 HRS196628:HRT196629 IBO196628:IBP196629 ILK196628:ILL196629 IVG196628:IVH196629 JFC196628:JFD196629 JOY196628:JOZ196629 JYU196628:JYV196629 KIQ196628:KIR196629 KSM196628:KSN196629 LCI196628:LCJ196629 LME196628:LMF196629 LWA196628:LWB196629 MFW196628:MFX196629 MPS196628:MPT196629 MZO196628:MZP196629 NJK196628:NJL196629 NTG196628:NTH196629 ODC196628:ODD196629 OMY196628:OMZ196629 OWU196628:OWV196629 PGQ196628:PGR196629 PQM196628:PQN196629 QAI196628:QAJ196629 QKE196628:QKF196629 QUA196628:QUB196629 RDW196628:RDX196629 RNS196628:RNT196629 RXO196628:RXP196629 SHK196628:SHL196629 SRG196628:SRH196629 TBC196628:TBD196629 TKY196628:TKZ196629 TUU196628:TUV196629 UEQ196628:UER196629 UOM196628:UON196629 UYI196628:UYJ196629 VIE196628:VIF196629 VSA196628:VSB196629 WBW196628:WBX196629 WLS196628:WLT196629 WVO196628:WVP196629 G262164:H262165 JC262164:JD262165 SY262164:SZ262165 ACU262164:ACV262165 AMQ262164:AMR262165 AWM262164:AWN262165 BGI262164:BGJ262165 BQE262164:BQF262165 CAA262164:CAB262165 CJW262164:CJX262165 CTS262164:CTT262165 DDO262164:DDP262165 DNK262164:DNL262165 DXG262164:DXH262165 EHC262164:EHD262165 EQY262164:EQZ262165 FAU262164:FAV262165 FKQ262164:FKR262165 FUM262164:FUN262165 GEI262164:GEJ262165 GOE262164:GOF262165 GYA262164:GYB262165 HHW262164:HHX262165 HRS262164:HRT262165 IBO262164:IBP262165 ILK262164:ILL262165 IVG262164:IVH262165 JFC262164:JFD262165 JOY262164:JOZ262165 JYU262164:JYV262165 KIQ262164:KIR262165 KSM262164:KSN262165 LCI262164:LCJ262165 LME262164:LMF262165 LWA262164:LWB262165 MFW262164:MFX262165 MPS262164:MPT262165 MZO262164:MZP262165 NJK262164:NJL262165 NTG262164:NTH262165 ODC262164:ODD262165 OMY262164:OMZ262165 OWU262164:OWV262165 PGQ262164:PGR262165 PQM262164:PQN262165 QAI262164:QAJ262165 QKE262164:QKF262165 QUA262164:QUB262165 RDW262164:RDX262165 RNS262164:RNT262165 RXO262164:RXP262165 SHK262164:SHL262165 SRG262164:SRH262165 TBC262164:TBD262165 TKY262164:TKZ262165 TUU262164:TUV262165 UEQ262164:UER262165 UOM262164:UON262165 UYI262164:UYJ262165 VIE262164:VIF262165 VSA262164:VSB262165 WBW262164:WBX262165 WLS262164:WLT262165 WVO262164:WVP262165 G327700:H327701 JC327700:JD327701 SY327700:SZ327701 ACU327700:ACV327701 AMQ327700:AMR327701 AWM327700:AWN327701 BGI327700:BGJ327701 BQE327700:BQF327701 CAA327700:CAB327701 CJW327700:CJX327701 CTS327700:CTT327701 DDO327700:DDP327701 DNK327700:DNL327701 DXG327700:DXH327701 EHC327700:EHD327701 EQY327700:EQZ327701 FAU327700:FAV327701 FKQ327700:FKR327701 FUM327700:FUN327701 GEI327700:GEJ327701 GOE327700:GOF327701 GYA327700:GYB327701 HHW327700:HHX327701 HRS327700:HRT327701 IBO327700:IBP327701 ILK327700:ILL327701 IVG327700:IVH327701 JFC327700:JFD327701 JOY327700:JOZ327701 JYU327700:JYV327701 KIQ327700:KIR327701 KSM327700:KSN327701 LCI327700:LCJ327701 LME327700:LMF327701 LWA327700:LWB327701 MFW327700:MFX327701 MPS327700:MPT327701 MZO327700:MZP327701 NJK327700:NJL327701 NTG327700:NTH327701 ODC327700:ODD327701 OMY327700:OMZ327701 OWU327700:OWV327701 PGQ327700:PGR327701 PQM327700:PQN327701 QAI327700:QAJ327701 QKE327700:QKF327701 QUA327700:QUB327701 RDW327700:RDX327701 RNS327700:RNT327701 RXO327700:RXP327701 SHK327700:SHL327701 SRG327700:SRH327701 TBC327700:TBD327701 TKY327700:TKZ327701 TUU327700:TUV327701 UEQ327700:UER327701 UOM327700:UON327701 UYI327700:UYJ327701 VIE327700:VIF327701 VSA327700:VSB327701 WBW327700:WBX327701 WLS327700:WLT327701 WVO327700:WVP327701 G393236:H393237 JC393236:JD393237 SY393236:SZ393237 ACU393236:ACV393237 AMQ393236:AMR393237 AWM393236:AWN393237 BGI393236:BGJ393237 BQE393236:BQF393237 CAA393236:CAB393237 CJW393236:CJX393237 CTS393236:CTT393237 DDO393236:DDP393237 DNK393236:DNL393237 DXG393236:DXH393237 EHC393236:EHD393237 EQY393236:EQZ393237 FAU393236:FAV393237 FKQ393236:FKR393237 FUM393236:FUN393237 GEI393236:GEJ393237 GOE393236:GOF393237 GYA393236:GYB393237 HHW393236:HHX393237 HRS393236:HRT393237 IBO393236:IBP393237 ILK393236:ILL393237 IVG393236:IVH393237 JFC393236:JFD393237 JOY393236:JOZ393237 JYU393236:JYV393237 KIQ393236:KIR393237 KSM393236:KSN393237 LCI393236:LCJ393237 LME393236:LMF393237 LWA393236:LWB393237 MFW393236:MFX393237 MPS393236:MPT393237 MZO393236:MZP393237 NJK393236:NJL393237 NTG393236:NTH393237 ODC393236:ODD393237 OMY393236:OMZ393237 OWU393236:OWV393237 PGQ393236:PGR393237 PQM393236:PQN393237 QAI393236:QAJ393237 QKE393236:QKF393237 QUA393236:QUB393237 RDW393236:RDX393237 RNS393236:RNT393237 RXO393236:RXP393237 SHK393236:SHL393237 SRG393236:SRH393237 TBC393236:TBD393237 TKY393236:TKZ393237 TUU393236:TUV393237 UEQ393236:UER393237 UOM393236:UON393237 UYI393236:UYJ393237 VIE393236:VIF393237 VSA393236:VSB393237 WBW393236:WBX393237 WLS393236:WLT393237 WVO393236:WVP393237 G458772:H458773 JC458772:JD458773 SY458772:SZ458773 ACU458772:ACV458773 AMQ458772:AMR458773 AWM458772:AWN458773 BGI458772:BGJ458773 BQE458772:BQF458773 CAA458772:CAB458773 CJW458772:CJX458773 CTS458772:CTT458773 DDO458772:DDP458773 DNK458772:DNL458773 DXG458772:DXH458773 EHC458772:EHD458773 EQY458772:EQZ458773 FAU458772:FAV458773 FKQ458772:FKR458773 FUM458772:FUN458773 GEI458772:GEJ458773 GOE458772:GOF458773 GYA458772:GYB458773 HHW458772:HHX458773 HRS458772:HRT458773 IBO458772:IBP458773 ILK458772:ILL458773 IVG458772:IVH458773 JFC458772:JFD458773 JOY458772:JOZ458773 JYU458772:JYV458773 KIQ458772:KIR458773 KSM458772:KSN458773 LCI458772:LCJ458773 LME458772:LMF458773 LWA458772:LWB458773 MFW458772:MFX458773 MPS458772:MPT458773 MZO458772:MZP458773 NJK458772:NJL458773 NTG458772:NTH458773 ODC458772:ODD458773 OMY458772:OMZ458773 OWU458772:OWV458773 PGQ458772:PGR458773 PQM458772:PQN458773 QAI458772:QAJ458773 QKE458772:QKF458773 QUA458772:QUB458773 RDW458772:RDX458773 RNS458772:RNT458773 RXO458772:RXP458773 SHK458772:SHL458773 SRG458772:SRH458773 TBC458772:TBD458773 TKY458772:TKZ458773 TUU458772:TUV458773 UEQ458772:UER458773 UOM458772:UON458773 UYI458772:UYJ458773 VIE458772:VIF458773 VSA458772:VSB458773 WBW458772:WBX458773 WLS458772:WLT458773 WVO458772:WVP458773 G524308:H524309 JC524308:JD524309 SY524308:SZ524309 ACU524308:ACV524309 AMQ524308:AMR524309 AWM524308:AWN524309 BGI524308:BGJ524309 BQE524308:BQF524309 CAA524308:CAB524309 CJW524308:CJX524309 CTS524308:CTT524309 DDO524308:DDP524309 DNK524308:DNL524309 DXG524308:DXH524309 EHC524308:EHD524309 EQY524308:EQZ524309 FAU524308:FAV524309 FKQ524308:FKR524309 FUM524308:FUN524309 GEI524308:GEJ524309 GOE524308:GOF524309 GYA524308:GYB524309 HHW524308:HHX524309 HRS524308:HRT524309 IBO524308:IBP524309 ILK524308:ILL524309 IVG524308:IVH524309 JFC524308:JFD524309 JOY524308:JOZ524309 JYU524308:JYV524309 KIQ524308:KIR524309 KSM524308:KSN524309 LCI524308:LCJ524309 LME524308:LMF524309 LWA524308:LWB524309 MFW524308:MFX524309 MPS524308:MPT524309 MZO524308:MZP524309 NJK524308:NJL524309 NTG524308:NTH524309 ODC524308:ODD524309 OMY524308:OMZ524309 OWU524308:OWV524309 PGQ524308:PGR524309 PQM524308:PQN524309 QAI524308:QAJ524309 QKE524308:QKF524309 QUA524308:QUB524309 RDW524308:RDX524309 RNS524308:RNT524309 RXO524308:RXP524309 SHK524308:SHL524309 SRG524308:SRH524309 TBC524308:TBD524309 TKY524308:TKZ524309 TUU524308:TUV524309 UEQ524308:UER524309 UOM524308:UON524309 UYI524308:UYJ524309 VIE524308:VIF524309 VSA524308:VSB524309 WBW524308:WBX524309 WLS524308:WLT524309 WVO524308:WVP524309 G589844:H589845 JC589844:JD589845 SY589844:SZ589845 ACU589844:ACV589845 AMQ589844:AMR589845 AWM589844:AWN589845 BGI589844:BGJ589845 BQE589844:BQF589845 CAA589844:CAB589845 CJW589844:CJX589845 CTS589844:CTT589845 DDO589844:DDP589845 DNK589844:DNL589845 DXG589844:DXH589845 EHC589844:EHD589845 EQY589844:EQZ589845 FAU589844:FAV589845 FKQ589844:FKR589845 FUM589844:FUN589845 GEI589844:GEJ589845 GOE589844:GOF589845 GYA589844:GYB589845 HHW589844:HHX589845 HRS589844:HRT589845 IBO589844:IBP589845 ILK589844:ILL589845 IVG589844:IVH589845 JFC589844:JFD589845 JOY589844:JOZ589845 JYU589844:JYV589845 KIQ589844:KIR589845 KSM589844:KSN589845 LCI589844:LCJ589845 LME589844:LMF589845 LWA589844:LWB589845 MFW589844:MFX589845 MPS589844:MPT589845 MZO589844:MZP589845 NJK589844:NJL589845 NTG589844:NTH589845 ODC589844:ODD589845 OMY589844:OMZ589845 OWU589844:OWV589845 PGQ589844:PGR589845 PQM589844:PQN589845 QAI589844:QAJ589845 QKE589844:QKF589845 QUA589844:QUB589845 RDW589844:RDX589845 RNS589844:RNT589845 RXO589844:RXP589845 SHK589844:SHL589845 SRG589844:SRH589845 TBC589844:TBD589845 TKY589844:TKZ589845 TUU589844:TUV589845 UEQ589844:UER589845 UOM589844:UON589845 UYI589844:UYJ589845 VIE589844:VIF589845 VSA589844:VSB589845 WBW589844:WBX589845 WLS589844:WLT589845 WVO589844:WVP589845 G655380:H655381 JC655380:JD655381 SY655380:SZ655381 ACU655380:ACV655381 AMQ655380:AMR655381 AWM655380:AWN655381 BGI655380:BGJ655381 BQE655380:BQF655381 CAA655380:CAB655381 CJW655380:CJX655381 CTS655380:CTT655381 DDO655380:DDP655381 DNK655380:DNL655381 DXG655380:DXH655381 EHC655380:EHD655381 EQY655380:EQZ655381 FAU655380:FAV655381 FKQ655380:FKR655381 FUM655380:FUN655381 GEI655380:GEJ655381 GOE655380:GOF655381 GYA655380:GYB655381 HHW655380:HHX655381 HRS655380:HRT655381 IBO655380:IBP655381 ILK655380:ILL655381 IVG655380:IVH655381 JFC655380:JFD655381 JOY655380:JOZ655381 JYU655380:JYV655381 KIQ655380:KIR655381 KSM655380:KSN655381 LCI655380:LCJ655381 LME655380:LMF655381 LWA655380:LWB655381 MFW655380:MFX655381 MPS655380:MPT655381 MZO655380:MZP655381 NJK655380:NJL655381 NTG655380:NTH655381 ODC655380:ODD655381 OMY655380:OMZ655381 OWU655380:OWV655381 PGQ655380:PGR655381 PQM655380:PQN655381 QAI655380:QAJ655381 QKE655380:QKF655381 QUA655380:QUB655381 RDW655380:RDX655381 RNS655380:RNT655381 RXO655380:RXP655381 SHK655380:SHL655381 SRG655380:SRH655381 TBC655380:TBD655381 TKY655380:TKZ655381 TUU655380:TUV655381 UEQ655380:UER655381 UOM655380:UON655381 UYI655380:UYJ655381 VIE655380:VIF655381 VSA655380:VSB655381 WBW655380:WBX655381 WLS655380:WLT655381 WVO655380:WVP655381 G720916:H720917 JC720916:JD720917 SY720916:SZ720917 ACU720916:ACV720917 AMQ720916:AMR720917 AWM720916:AWN720917 BGI720916:BGJ720917 BQE720916:BQF720917 CAA720916:CAB720917 CJW720916:CJX720917 CTS720916:CTT720917 DDO720916:DDP720917 DNK720916:DNL720917 DXG720916:DXH720917 EHC720916:EHD720917 EQY720916:EQZ720917 FAU720916:FAV720917 FKQ720916:FKR720917 FUM720916:FUN720917 GEI720916:GEJ720917 GOE720916:GOF720917 GYA720916:GYB720917 HHW720916:HHX720917 HRS720916:HRT720917 IBO720916:IBP720917 ILK720916:ILL720917 IVG720916:IVH720917 JFC720916:JFD720917 JOY720916:JOZ720917 JYU720916:JYV720917 KIQ720916:KIR720917 KSM720916:KSN720917 LCI720916:LCJ720917 LME720916:LMF720917 LWA720916:LWB720917 MFW720916:MFX720917 MPS720916:MPT720917 MZO720916:MZP720917 NJK720916:NJL720917 NTG720916:NTH720917 ODC720916:ODD720917 OMY720916:OMZ720917 OWU720916:OWV720917 PGQ720916:PGR720917 PQM720916:PQN720917 QAI720916:QAJ720917 QKE720916:QKF720917 QUA720916:QUB720917 RDW720916:RDX720917 RNS720916:RNT720917 RXO720916:RXP720917 SHK720916:SHL720917 SRG720916:SRH720917 TBC720916:TBD720917 TKY720916:TKZ720917 TUU720916:TUV720917 UEQ720916:UER720917 UOM720916:UON720917 UYI720916:UYJ720917 VIE720916:VIF720917 VSA720916:VSB720917 WBW720916:WBX720917 WLS720916:WLT720917 WVO720916:WVP720917 G786452:H786453 JC786452:JD786453 SY786452:SZ786453 ACU786452:ACV786453 AMQ786452:AMR786453 AWM786452:AWN786453 BGI786452:BGJ786453 BQE786452:BQF786453 CAA786452:CAB786453 CJW786452:CJX786453 CTS786452:CTT786453 DDO786452:DDP786453 DNK786452:DNL786453 DXG786452:DXH786453 EHC786452:EHD786453 EQY786452:EQZ786453 FAU786452:FAV786453 FKQ786452:FKR786453 FUM786452:FUN786453 GEI786452:GEJ786453 GOE786452:GOF786453 GYA786452:GYB786453 HHW786452:HHX786453 HRS786452:HRT786453 IBO786452:IBP786453 ILK786452:ILL786453 IVG786452:IVH786453 JFC786452:JFD786453 JOY786452:JOZ786453 JYU786452:JYV786453 KIQ786452:KIR786453 KSM786452:KSN786453 LCI786452:LCJ786453 LME786452:LMF786453 LWA786452:LWB786453 MFW786452:MFX786453 MPS786452:MPT786453 MZO786452:MZP786453 NJK786452:NJL786453 NTG786452:NTH786453 ODC786452:ODD786453 OMY786452:OMZ786453 OWU786452:OWV786453 PGQ786452:PGR786453 PQM786452:PQN786453 QAI786452:QAJ786453 QKE786452:QKF786453 QUA786452:QUB786453 RDW786452:RDX786453 RNS786452:RNT786453 RXO786452:RXP786453 SHK786452:SHL786453 SRG786452:SRH786453 TBC786452:TBD786453 TKY786452:TKZ786453 TUU786452:TUV786453 UEQ786452:UER786453 UOM786452:UON786453 UYI786452:UYJ786453 VIE786452:VIF786453 VSA786452:VSB786453 WBW786452:WBX786453 WLS786452:WLT786453 WVO786452:WVP786453 G851988:H851989 JC851988:JD851989 SY851988:SZ851989 ACU851988:ACV851989 AMQ851988:AMR851989 AWM851988:AWN851989 BGI851988:BGJ851989 BQE851988:BQF851989 CAA851988:CAB851989 CJW851988:CJX851989 CTS851988:CTT851989 DDO851988:DDP851989 DNK851988:DNL851989 DXG851988:DXH851989 EHC851988:EHD851989 EQY851988:EQZ851989 FAU851988:FAV851989 FKQ851988:FKR851989 FUM851988:FUN851989 GEI851988:GEJ851989 GOE851988:GOF851989 GYA851988:GYB851989 HHW851988:HHX851989 HRS851988:HRT851989 IBO851988:IBP851989 ILK851988:ILL851989 IVG851988:IVH851989 JFC851988:JFD851989 JOY851988:JOZ851989 JYU851988:JYV851989 KIQ851988:KIR851989 KSM851988:KSN851989 LCI851988:LCJ851989 LME851988:LMF851989 LWA851988:LWB851989 MFW851988:MFX851989 MPS851988:MPT851989 MZO851988:MZP851989 NJK851988:NJL851989 NTG851988:NTH851989 ODC851988:ODD851989 OMY851988:OMZ851989 OWU851988:OWV851989 PGQ851988:PGR851989 PQM851988:PQN851989 QAI851988:QAJ851989 QKE851988:QKF851989 QUA851988:QUB851989 RDW851988:RDX851989 RNS851988:RNT851989 RXO851988:RXP851989 SHK851988:SHL851989 SRG851988:SRH851989 TBC851988:TBD851989 TKY851988:TKZ851989 TUU851988:TUV851989 UEQ851988:UER851989 UOM851988:UON851989 UYI851988:UYJ851989 VIE851988:VIF851989 VSA851988:VSB851989 WBW851988:WBX851989 WLS851988:WLT851989 WVO851988:WVP851989 G917524:H917525 JC917524:JD917525 SY917524:SZ917525 ACU917524:ACV917525 AMQ917524:AMR917525 AWM917524:AWN917525 BGI917524:BGJ917525 BQE917524:BQF917525 CAA917524:CAB917525 CJW917524:CJX917525 CTS917524:CTT917525 DDO917524:DDP917525 DNK917524:DNL917525 DXG917524:DXH917525 EHC917524:EHD917525 EQY917524:EQZ917525 FAU917524:FAV917525 FKQ917524:FKR917525 FUM917524:FUN917525 GEI917524:GEJ917525 GOE917524:GOF917525 GYA917524:GYB917525 HHW917524:HHX917525 HRS917524:HRT917525 IBO917524:IBP917525 ILK917524:ILL917525 IVG917524:IVH917525 JFC917524:JFD917525 JOY917524:JOZ917525 JYU917524:JYV917525 KIQ917524:KIR917525 KSM917524:KSN917525 LCI917524:LCJ917525 LME917524:LMF917525 LWA917524:LWB917525 MFW917524:MFX917525 MPS917524:MPT917525 MZO917524:MZP917525 NJK917524:NJL917525 NTG917524:NTH917525 ODC917524:ODD917525 OMY917524:OMZ917525 OWU917524:OWV917525 PGQ917524:PGR917525 PQM917524:PQN917525 QAI917524:QAJ917525 QKE917524:QKF917525 QUA917524:QUB917525 RDW917524:RDX917525 RNS917524:RNT917525 RXO917524:RXP917525 SHK917524:SHL917525 SRG917524:SRH917525 TBC917524:TBD917525 TKY917524:TKZ917525 TUU917524:TUV917525 UEQ917524:UER917525 UOM917524:UON917525 UYI917524:UYJ917525 VIE917524:VIF917525 VSA917524:VSB917525 WBW917524:WBX917525 WLS917524:WLT917525 WVO917524:WVP917525 G983060:H983061 JC983060:JD983061 SY983060:SZ983061 ACU983060:ACV983061 AMQ983060:AMR983061 AWM983060:AWN983061 BGI983060:BGJ983061 BQE983060:BQF983061 CAA983060:CAB983061 CJW983060:CJX983061 CTS983060:CTT983061 DDO983060:DDP983061 DNK983060:DNL983061 DXG983060:DXH983061 EHC983060:EHD983061 EQY983060:EQZ983061 FAU983060:FAV983061 FKQ983060:FKR983061 FUM983060:FUN983061 GEI983060:GEJ983061 GOE983060:GOF983061 GYA983060:GYB983061 HHW983060:HHX983061 HRS983060:HRT983061 IBO983060:IBP983061 ILK983060:ILL983061 IVG983060:IVH983061 JFC983060:JFD983061 JOY983060:JOZ983061 JYU983060:JYV983061 KIQ983060:KIR983061 KSM983060:KSN983061 LCI983060:LCJ983061 LME983060:LMF983061 LWA983060:LWB983061 MFW983060:MFX983061 MPS983060:MPT983061 MZO983060:MZP983061 NJK983060:NJL983061 NTG983060:NTH983061 ODC983060:ODD983061 OMY983060:OMZ983061 OWU983060:OWV983061 PGQ983060:PGR983061 PQM983060:PQN983061 QAI983060:QAJ983061 QKE983060:QKF983061 QUA983060:QUB983061 RDW983060:RDX983061 RNS983060:RNT983061 RXO983060:RXP983061 SHK983060:SHL983061 SRG983060:SRH983061 TBC983060:TBD983061 TKY983060:TKZ983061 TUU983060:TUV983061 UEQ983060:UER983061 UOM983060:UON983061 UYI983060:UYJ983061 VIE983060:VIF983061 VSA983060:VSB983061 WBW983060:WBX983061 WLS983060:WLT983061 WVO983060:WVP983061 G24:H25 JC24:JD25 SY24:SZ25 ACU24:ACV25 AMQ24:AMR25 AWM24:AWN25 BGI24:BGJ25 BQE24:BQF25 CAA24:CAB25 CJW24:CJX25 CTS24:CTT25 DDO24:DDP25 DNK24:DNL25 DXG24:DXH25 EHC24:EHD25 EQY24:EQZ25 FAU24:FAV25 FKQ24:FKR25 FUM24:FUN25 GEI24:GEJ25 GOE24:GOF25 GYA24:GYB25 HHW24:HHX25 HRS24:HRT25 IBO24:IBP25 ILK24:ILL25 IVG24:IVH25 JFC24:JFD25 JOY24:JOZ25 JYU24:JYV25 KIQ24:KIR25 KSM24:KSN25 LCI24:LCJ25 LME24:LMF25 LWA24:LWB25 MFW24:MFX25 MPS24:MPT25 MZO24:MZP25 NJK24:NJL25 NTG24:NTH25 ODC24:ODD25 OMY24:OMZ25 OWU24:OWV25 PGQ24:PGR25 PQM24:PQN25 QAI24:QAJ25 QKE24:QKF25 QUA24:QUB25 RDW24:RDX25 RNS24:RNT25 RXO24:RXP25 SHK24:SHL25 SRG24:SRH25 TBC24:TBD25 TKY24:TKZ25 TUU24:TUV25 UEQ24:UER25 UOM24:UON25 UYI24:UYJ25 VIE24:VIF25 VSA24:VSB25 WBW24:WBX25 WLS24:WLT25 WVO24:WVP25 G65560:H65561 JC65560:JD65561 SY65560:SZ65561 ACU65560:ACV65561 AMQ65560:AMR65561 AWM65560:AWN65561 BGI65560:BGJ65561 BQE65560:BQF65561 CAA65560:CAB65561 CJW65560:CJX65561 CTS65560:CTT65561 DDO65560:DDP65561 DNK65560:DNL65561 DXG65560:DXH65561 EHC65560:EHD65561 EQY65560:EQZ65561 FAU65560:FAV65561 FKQ65560:FKR65561 FUM65560:FUN65561 GEI65560:GEJ65561 GOE65560:GOF65561 GYA65560:GYB65561 HHW65560:HHX65561 HRS65560:HRT65561 IBO65560:IBP65561 ILK65560:ILL65561 IVG65560:IVH65561 JFC65560:JFD65561 JOY65560:JOZ65561 JYU65560:JYV65561 KIQ65560:KIR65561 KSM65560:KSN65561 LCI65560:LCJ65561 LME65560:LMF65561 LWA65560:LWB65561 MFW65560:MFX65561 MPS65560:MPT65561 MZO65560:MZP65561 NJK65560:NJL65561 NTG65560:NTH65561 ODC65560:ODD65561 OMY65560:OMZ65561 OWU65560:OWV65561 PGQ65560:PGR65561 PQM65560:PQN65561 QAI65560:QAJ65561 QKE65560:QKF65561 QUA65560:QUB65561 RDW65560:RDX65561 RNS65560:RNT65561 RXO65560:RXP65561 SHK65560:SHL65561 SRG65560:SRH65561 TBC65560:TBD65561 TKY65560:TKZ65561 TUU65560:TUV65561 UEQ65560:UER65561 UOM65560:UON65561 UYI65560:UYJ65561 VIE65560:VIF65561 VSA65560:VSB65561 WBW65560:WBX65561 WLS65560:WLT65561 WVO65560:WVP65561 G131096:H131097 JC131096:JD131097 SY131096:SZ131097 ACU131096:ACV131097 AMQ131096:AMR131097 AWM131096:AWN131097 BGI131096:BGJ131097 BQE131096:BQF131097 CAA131096:CAB131097 CJW131096:CJX131097 CTS131096:CTT131097 DDO131096:DDP131097 DNK131096:DNL131097 DXG131096:DXH131097 EHC131096:EHD131097 EQY131096:EQZ131097 FAU131096:FAV131097 FKQ131096:FKR131097 FUM131096:FUN131097 GEI131096:GEJ131097 GOE131096:GOF131097 GYA131096:GYB131097 HHW131096:HHX131097 HRS131096:HRT131097 IBO131096:IBP131097 ILK131096:ILL131097 IVG131096:IVH131097 JFC131096:JFD131097 JOY131096:JOZ131097 JYU131096:JYV131097 KIQ131096:KIR131097 KSM131096:KSN131097 LCI131096:LCJ131097 LME131096:LMF131097 LWA131096:LWB131097 MFW131096:MFX131097 MPS131096:MPT131097 MZO131096:MZP131097 NJK131096:NJL131097 NTG131096:NTH131097 ODC131096:ODD131097 OMY131096:OMZ131097 OWU131096:OWV131097 PGQ131096:PGR131097 PQM131096:PQN131097 QAI131096:QAJ131097 QKE131096:QKF131097 QUA131096:QUB131097 RDW131096:RDX131097 RNS131096:RNT131097 RXO131096:RXP131097 SHK131096:SHL131097 SRG131096:SRH131097 TBC131096:TBD131097 TKY131096:TKZ131097 TUU131096:TUV131097 UEQ131096:UER131097 UOM131096:UON131097 UYI131096:UYJ131097 VIE131096:VIF131097 VSA131096:VSB131097 WBW131096:WBX131097 WLS131096:WLT131097 WVO131096:WVP131097 G196632:H196633 JC196632:JD196633 SY196632:SZ196633 ACU196632:ACV196633 AMQ196632:AMR196633 AWM196632:AWN196633 BGI196632:BGJ196633 BQE196632:BQF196633 CAA196632:CAB196633 CJW196632:CJX196633 CTS196632:CTT196633 DDO196632:DDP196633 DNK196632:DNL196633 DXG196632:DXH196633 EHC196632:EHD196633 EQY196632:EQZ196633 FAU196632:FAV196633 FKQ196632:FKR196633 FUM196632:FUN196633 GEI196632:GEJ196633 GOE196632:GOF196633 GYA196632:GYB196633 HHW196632:HHX196633 HRS196632:HRT196633 IBO196632:IBP196633 ILK196632:ILL196633 IVG196632:IVH196633 JFC196632:JFD196633 JOY196632:JOZ196633 JYU196632:JYV196633 KIQ196632:KIR196633 KSM196632:KSN196633 LCI196632:LCJ196633 LME196632:LMF196633 LWA196632:LWB196633 MFW196632:MFX196633 MPS196632:MPT196633 MZO196632:MZP196633 NJK196632:NJL196633 NTG196632:NTH196633 ODC196632:ODD196633 OMY196632:OMZ196633 OWU196632:OWV196633 PGQ196632:PGR196633 PQM196632:PQN196633 QAI196632:QAJ196633 QKE196632:QKF196633 QUA196632:QUB196633 RDW196632:RDX196633 RNS196632:RNT196633 RXO196632:RXP196633 SHK196632:SHL196633 SRG196632:SRH196633 TBC196632:TBD196633 TKY196632:TKZ196633 TUU196632:TUV196633 UEQ196632:UER196633 UOM196632:UON196633 UYI196632:UYJ196633 VIE196632:VIF196633 VSA196632:VSB196633 WBW196632:WBX196633 WLS196632:WLT196633 WVO196632:WVP196633 G262168:H262169 JC262168:JD262169 SY262168:SZ262169 ACU262168:ACV262169 AMQ262168:AMR262169 AWM262168:AWN262169 BGI262168:BGJ262169 BQE262168:BQF262169 CAA262168:CAB262169 CJW262168:CJX262169 CTS262168:CTT262169 DDO262168:DDP262169 DNK262168:DNL262169 DXG262168:DXH262169 EHC262168:EHD262169 EQY262168:EQZ262169 FAU262168:FAV262169 FKQ262168:FKR262169 FUM262168:FUN262169 GEI262168:GEJ262169 GOE262168:GOF262169 GYA262168:GYB262169 HHW262168:HHX262169 HRS262168:HRT262169 IBO262168:IBP262169 ILK262168:ILL262169 IVG262168:IVH262169 JFC262168:JFD262169 JOY262168:JOZ262169 JYU262168:JYV262169 KIQ262168:KIR262169 KSM262168:KSN262169 LCI262168:LCJ262169 LME262168:LMF262169 LWA262168:LWB262169 MFW262168:MFX262169 MPS262168:MPT262169 MZO262168:MZP262169 NJK262168:NJL262169 NTG262168:NTH262169 ODC262168:ODD262169 OMY262168:OMZ262169 OWU262168:OWV262169 PGQ262168:PGR262169 PQM262168:PQN262169 QAI262168:QAJ262169 QKE262168:QKF262169 QUA262168:QUB262169 RDW262168:RDX262169 RNS262168:RNT262169 RXO262168:RXP262169 SHK262168:SHL262169 SRG262168:SRH262169 TBC262168:TBD262169 TKY262168:TKZ262169 TUU262168:TUV262169 UEQ262168:UER262169 UOM262168:UON262169 UYI262168:UYJ262169 VIE262168:VIF262169 VSA262168:VSB262169 WBW262168:WBX262169 WLS262168:WLT262169 WVO262168:WVP262169 G327704:H327705 JC327704:JD327705 SY327704:SZ327705 ACU327704:ACV327705 AMQ327704:AMR327705 AWM327704:AWN327705 BGI327704:BGJ327705 BQE327704:BQF327705 CAA327704:CAB327705 CJW327704:CJX327705 CTS327704:CTT327705 DDO327704:DDP327705 DNK327704:DNL327705 DXG327704:DXH327705 EHC327704:EHD327705 EQY327704:EQZ327705 FAU327704:FAV327705 FKQ327704:FKR327705 FUM327704:FUN327705 GEI327704:GEJ327705 GOE327704:GOF327705 GYA327704:GYB327705 HHW327704:HHX327705 HRS327704:HRT327705 IBO327704:IBP327705 ILK327704:ILL327705 IVG327704:IVH327705 JFC327704:JFD327705 JOY327704:JOZ327705 JYU327704:JYV327705 KIQ327704:KIR327705 KSM327704:KSN327705 LCI327704:LCJ327705 LME327704:LMF327705 LWA327704:LWB327705 MFW327704:MFX327705 MPS327704:MPT327705 MZO327704:MZP327705 NJK327704:NJL327705 NTG327704:NTH327705 ODC327704:ODD327705 OMY327704:OMZ327705 OWU327704:OWV327705 PGQ327704:PGR327705 PQM327704:PQN327705 QAI327704:QAJ327705 QKE327704:QKF327705 QUA327704:QUB327705 RDW327704:RDX327705 RNS327704:RNT327705 RXO327704:RXP327705 SHK327704:SHL327705 SRG327704:SRH327705 TBC327704:TBD327705 TKY327704:TKZ327705 TUU327704:TUV327705 UEQ327704:UER327705 UOM327704:UON327705 UYI327704:UYJ327705 VIE327704:VIF327705 VSA327704:VSB327705 WBW327704:WBX327705 WLS327704:WLT327705 WVO327704:WVP327705 G393240:H393241 JC393240:JD393241 SY393240:SZ393241 ACU393240:ACV393241 AMQ393240:AMR393241 AWM393240:AWN393241 BGI393240:BGJ393241 BQE393240:BQF393241 CAA393240:CAB393241 CJW393240:CJX393241 CTS393240:CTT393241 DDO393240:DDP393241 DNK393240:DNL393241 DXG393240:DXH393241 EHC393240:EHD393241 EQY393240:EQZ393241 FAU393240:FAV393241 FKQ393240:FKR393241 FUM393240:FUN393241 GEI393240:GEJ393241 GOE393240:GOF393241 GYA393240:GYB393241 HHW393240:HHX393241 HRS393240:HRT393241 IBO393240:IBP393241 ILK393240:ILL393241 IVG393240:IVH393241 JFC393240:JFD393241 JOY393240:JOZ393241 JYU393240:JYV393241 KIQ393240:KIR393241 KSM393240:KSN393241 LCI393240:LCJ393241 LME393240:LMF393241 LWA393240:LWB393241 MFW393240:MFX393241 MPS393240:MPT393241 MZO393240:MZP393241 NJK393240:NJL393241 NTG393240:NTH393241 ODC393240:ODD393241 OMY393240:OMZ393241 OWU393240:OWV393241 PGQ393240:PGR393241 PQM393240:PQN393241 QAI393240:QAJ393241 QKE393240:QKF393241 QUA393240:QUB393241 RDW393240:RDX393241 RNS393240:RNT393241 RXO393240:RXP393241 SHK393240:SHL393241 SRG393240:SRH393241 TBC393240:TBD393241 TKY393240:TKZ393241 TUU393240:TUV393241 UEQ393240:UER393241 UOM393240:UON393241 UYI393240:UYJ393241 VIE393240:VIF393241 VSA393240:VSB393241 WBW393240:WBX393241 WLS393240:WLT393241 WVO393240:WVP393241 G458776:H458777 JC458776:JD458777 SY458776:SZ458777 ACU458776:ACV458777 AMQ458776:AMR458777 AWM458776:AWN458777 BGI458776:BGJ458777 BQE458776:BQF458777 CAA458776:CAB458777 CJW458776:CJX458777 CTS458776:CTT458777 DDO458776:DDP458777 DNK458776:DNL458777 DXG458776:DXH458777 EHC458776:EHD458777 EQY458776:EQZ458777 FAU458776:FAV458777 FKQ458776:FKR458777 FUM458776:FUN458777 GEI458776:GEJ458777 GOE458776:GOF458777 GYA458776:GYB458777 HHW458776:HHX458777 HRS458776:HRT458777 IBO458776:IBP458777 ILK458776:ILL458777 IVG458776:IVH458777 JFC458776:JFD458777 JOY458776:JOZ458777 JYU458776:JYV458777 KIQ458776:KIR458777 KSM458776:KSN458777 LCI458776:LCJ458777 LME458776:LMF458777 LWA458776:LWB458777 MFW458776:MFX458777 MPS458776:MPT458777 MZO458776:MZP458777 NJK458776:NJL458777 NTG458776:NTH458777 ODC458776:ODD458777 OMY458776:OMZ458777 OWU458776:OWV458777 PGQ458776:PGR458777 PQM458776:PQN458777 QAI458776:QAJ458777 QKE458776:QKF458777 QUA458776:QUB458777 RDW458776:RDX458777 RNS458776:RNT458777 RXO458776:RXP458777 SHK458776:SHL458777 SRG458776:SRH458777 TBC458776:TBD458777 TKY458776:TKZ458777 TUU458776:TUV458777 UEQ458776:UER458777 UOM458776:UON458777 UYI458776:UYJ458777 VIE458776:VIF458777 VSA458776:VSB458777 WBW458776:WBX458777 WLS458776:WLT458777 WVO458776:WVP458777 G524312:H524313 JC524312:JD524313 SY524312:SZ524313 ACU524312:ACV524313 AMQ524312:AMR524313 AWM524312:AWN524313 BGI524312:BGJ524313 BQE524312:BQF524313 CAA524312:CAB524313 CJW524312:CJX524313 CTS524312:CTT524313 DDO524312:DDP524313 DNK524312:DNL524313 DXG524312:DXH524313 EHC524312:EHD524313 EQY524312:EQZ524313 FAU524312:FAV524313 FKQ524312:FKR524313 FUM524312:FUN524313 GEI524312:GEJ524313 GOE524312:GOF524313 GYA524312:GYB524313 HHW524312:HHX524313 HRS524312:HRT524313 IBO524312:IBP524313 ILK524312:ILL524313 IVG524312:IVH524313 JFC524312:JFD524313 JOY524312:JOZ524313 JYU524312:JYV524313 KIQ524312:KIR524313 KSM524312:KSN524313 LCI524312:LCJ524313 LME524312:LMF524313 LWA524312:LWB524313 MFW524312:MFX524313 MPS524312:MPT524313 MZO524312:MZP524313 NJK524312:NJL524313 NTG524312:NTH524313 ODC524312:ODD524313 OMY524312:OMZ524313 OWU524312:OWV524313 PGQ524312:PGR524313 PQM524312:PQN524313 QAI524312:QAJ524313 QKE524312:QKF524313 QUA524312:QUB524313 RDW524312:RDX524313 RNS524312:RNT524313 RXO524312:RXP524313 SHK524312:SHL524313 SRG524312:SRH524313 TBC524312:TBD524313 TKY524312:TKZ524313 TUU524312:TUV524313 UEQ524312:UER524313 UOM524312:UON524313 UYI524312:UYJ524313 VIE524312:VIF524313 VSA524312:VSB524313 WBW524312:WBX524313 WLS524312:WLT524313 WVO524312:WVP524313 G589848:H589849 JC589848:JD589849 SY589848:SZ589849 ACU589848:ACV589849 AMQ589848:AMR589849 AWM589848:AWN589849 BGI589848:BGJ589849 BQE589848:BQF589849 CAA589848:CAB589849 CJW589848:CJX589849 CTS589848:CTT589849 DDO589848:DDP589849 DNK589848:DNL589849 DXG589848:DXH589849 EHC589848:EHD589849 EQY589848:EQZ589849 FAU589848:FAV589849 FKQ589848:FKR589849 FUM589848:FUN589849 GEI589848:GEJ589849 GOE589848:GOF589849 GYA589848:GYB589849 HHW589848:HHX589849 HRS589848:HRT589849 IBO589848:IBP589849 ILK589848:ILL589849 IVG589848:IVH589849 JFC589848:JFD589849 JOY589848:JOZ589849 JYU589848:JYV589849 KIQ589848:KIR589849 KSM589848:KSN589849 LCI589848:LCJ589849 LME589848:LMF589849 LWA589848:LWB589849 MFW589848:MFX589849 MPS589848:MPT589849 MZO589848:MZP589849 NJK589848:NJL589849 NTG589848:NTH589849 ODC589848:ODD589849 OMY589848:OMZ589849 OWU589848:OWV589849 PGQ589848:PGR589849 PQM589848:PQN589849 QAI589848:QAJ589849 QKE589848:QKF589849 QUA589848:QUB589849 RDW589848:RDX589849 RNS589848:RNT589849 RXO589848:RXP589849 SHK589848:SHL589849 SRG589848:SRH589849 TBC589848:TBD589849 TKY589848:TKZ589849 TUU589848:TUV589849 UEQ589848:UER589849 UOM589848:UON589849 UYI589848:UYJ589849 VIE589848:VIF589849 VSA589848:VSB589849 WBW589848:WBX589849 WLS589848:WLT589849 WVO589848:WVP589849 G655384:H655385 JC655384:JD655385 SY655384:SZ655385 ACU655384:ACV655385 AMQ655384:AMR655385 AWM655384:AWN655385 BGI655384:BGJ655385 BQE655384:BQF655385 CAA655384:CAB655385 CJW655384:CJX655385 CTS655384:CTT655385 DDO655384:DDP655385 DNK655384:DNL655385 DXG655384:DXH655385 EHC655384:EHD655385 EQY655384:EQZ655385 FAU655384:FAV655385 FKQ655384:FKR655385 FUM655384:FUN655385 GEI655384:GEJ655385 GOE655384:GOF655385 GYA655384:GYB655385 HHW655384:HHX655385 HRS655384:HRT655385 IBO655384:IBP655385 ILK655384:ILL655385 IVG655384:IVH655385 JFC655384:JFD655385 JOY655384:JOZ655385 JYU655384:JYV655385 KIQ655384:KIR655385 KSM655384:KSN655385 LCI655384:LCJ655385 LME655384:LMF655385 LWA655384:LWB655385 MFW655384:MFX655385 MPS655384:MPT655385 MZO655384:MZP655385 NJK655384:NJL655385 NTG655384:NTH655385 ODC655384:ODD655385 OMY655384:OMZ655385 OWU655384:OWV655385 PGQ655384:PGR655385 PQM655384:PQN655385 QAI655384:QAJ655385 QKE655384:QKF655385 QUA655384:QUB655385 RDW655384:RDX655385 RNS655384:RNT655385 RXO655384:RXP655385 SHK655384:SHL655385 SRG655384:SRH655385 TBC655384:TBD655385 TKY655384:TKZ655385 TUU655384:TUV655385 UEQ655384:UER655385 UOM655384:UON655385 UYI655384:UYJ655385 VIE655384:VIF655385 VSA655384:VSB655385 WBW655384:WBX655385 WLS655384:WLT655385 WVO655384:WVP655385 G720920:H720921 JC720920:JD720921 SY720920:SZ720921 ACU720920:ACV720921 AMQ720920:AMR720921 AWM720920:AWN720921 BGI720920:BGJ720921 BQE720920:BQF720921 CAA720920:CAB720921 CJW720920:CJX720921 CTS720920:CTT720921 DDO720920:DDP720921 DNK720920:DNL720921 DXG720920:DXH720921 EHC720920:EHD720921 EQY720920:EQZ720921 FAU720920:FAV720921 FKQ720920:FKR720921 FUM720920:FUN720921 GEI720920:GEJ720921 GOE720920:GOF720921 GYA720920:GYB720921 HHW720920:HHX720921 HRS720920:HRT720921 IBO720920:IBP720921 ILK720920:ILL720921 IVG720920:IVH720921 JFC720920:JFD720921 JOY720920:JOZ720921 JYU720920:JYV720921 KIQ720920:KIR720921 KSM720920:KSN720921 LCI720920:LCJ720921 LME720920:LMF720921 LWA720920:LWB720921 MFW720920:MFX720921 MPS720920:MPT720921 MZO720920:MZP720921 NJK720920:NJL720921 NTG720920:NTH720921 ODC720920:ODD720921 OMY720920:OMZ720921 OWU720920:OWV720921 PGQ720920:PGR720921 PQM720920:PQN720921 QAI720920:QAJ720921 QKE720920:QKF720921 QUA720920:QUB720921 RDW720920:RDX720921 RNS720920:RNT720921 RXO720920:RXP720921 SHK720920:SHL720921 SRG720920:SRH720921 TBC720920:TBD720921 TKY720920:TKZ720921 TUU720920:TUV720921 UEQ720920:UER720921 UOM720920:UON720921 UYI720920:UYJ720921 VIE720920:VIF720921 VSA720920:VSB720921 WBW720920:WBX720921 WLS720920:WLT720921 WVO720920:WVP720921 G786456:H786457 JC786456:JD786457 SY786456:SZ786457 ACU786456:ACV786457 AMQ786456:AMR786457 AWM786456:AWN786457 BGI786456:BGJ786457 BQE786456:BQF786457 CAA786456:CAB786457 CJW786456:CJX786457 CTS786456:CTT786457 DDO786456:DDP786457 DNK786456:DNL786457 DXG786456:DXH786457 EHC786456:EHD786457 EQY786456:EQZ786457 FAU786456:FAV786457 FKQ786456:FKR786457 FUM786456:FUN786457 GEI786456:GEJ786457 GOE786456:GOF786457 GYA786456:GYB786457 HHW786456:HHX786457 HRS786456:HRT786457 IBO786456:IBP786457 ILK786456:ILL786457 IVG786456:IVH786457 JFC786456:JFD786457 JOY786456:JOZ786457 JYU786456:JYV786457 KIQ786456:KIR786457 KSM786456:KSN786457 LCI786456:LCJ786457 LME786456:LMF786457 LWA786456:LWB786457 MFW786456:MFX786457 MPS786456:MPT786457 MZO786456:MZP786457 NJK786456:NJL786457 NTG786456:NTH786457 ODC786456:ODD786457 OMY786456:OMZ786457 OWU786456:OWV786457 PGQ786456:PGR786457 PQM786456:PQN786457 QAI786456:QAJ786457 QKE786456:QKF786457 QUA786456:QUB786457 RDW786456:RDX786457 RNS786456:RNT786457 RXO786456:RXP786457 SHK786456:SHL786457 SRG786456:SRH786457 TBC786456:TBD786457 TKY786456:TKZ786457 TUU786456:TUV786457 UEQ786456:UER786457 UOM786456:UON786457 UYI786456:UYJ786457 VIE786456:VIF786457 VSA786456:VSB786457 WBW786456:WBX786457 WLS786456:WLT786457 WVO786456:WVP786457 G851992:H851993 JC851992:JD851993 SY851992:SZ851993 ACU851992:ACV851993 AMQ851992:AMR851993 AWM851992:AWN851993 BGI851992:BGJ851993 BQE851992:BQF851993 CAA851992:CAB851993 CJW851992:CJX851993 CTS851992:CTT851993 DDO851992:DDP851993 DNK851992:DNL851993 DXG851992:DXH851993 EHC851992:EHD851993 EQY851992:EQZ851993 FAU851992:FAV851993 FKQ851992:FKR851993 FUM851992:FUN851993 GEI851992:GEJ851993 GOE851992:GOF851993 GYA851992:GYB851993 HHW851992:HHX851993 HRS851992:HRT851993 IBO851992:IBP851993 ILK851992:ILL851993 IVG851992:IVH851993 JFC851992:JFD851993 JOY851992:JOZ851993 JYU851992:JYV851993 KIQ851992:KIR851993 KSM851992:KSN851993 LCI851992:LCJ851993 LME851992:LMF851993 LWA851992:LWB851993 MFW851992:MFX851993 MPS851992:MPT851993 MZO851992:MZP851993 NJK851992:NJL851993 NTG851992:NTH851993 ODC851992:ODD851993 OMY851992:OMZ851993 OWU851992:OWV851993 PGQ851992:PGR851993 PQM851992:PQN851993 QAI851992:QAJ851993 QKE851992:QKF851993 QUA851992:QUB851993 RDW851992:RDX851993 RNS851992:RNT851993 RXO851992:RXP851993 SHK851992:SHL851993 SRG851992:SRH851993 TBC851992:TBD851993 TKY851992:TKZ851993 TUU851992:TUV851993 UEQ851992:UER851993 UOM851992:UON851993 UYI851992:UYJ851993 VIE851992:VIF851993 VSA851992:VSB851993 WBW851992:WBX851993 WLS851992:WLT851993 WVO851992:WVP851993 G917528:H917529 JC917528:JD917529 SY917528:SZ917529 ACU917528:ACV917529 AMQ917528:AMR917529 AWM917528:AWN917529 BGI917528:BGJ917529 BQE917528:BQF917529 CAA917528:CAB917529 CJW917528:CJX917529 CTS917528:CTT917529 DDO917528:DDP917529 DNK917528:DNL917529 DXG917528:DXH917529 EHC917528:EHD917529 EQY917528:EQZ917529 FAU917528:FAV917529 FKQ917528:FKR917529 FUM917528:FUN917529 GEI917528:GEJ917529 GOE917528:GOF917529 GYA917528:GYB917529 HHW917528:HHX917529 HRS917528:HRT917529 IBO917528:IBP917529 ILK917528:ILL917529 IVG917528:IVH917529 JFC917528:JFD917529 JOY917528:JOZ917529 JYU917528:JYV917529 KIQ917528:KIR917529 KSM917528:KSN917529 LCI917528:LCJ917529 LME917528:LMF917529 LWA917528:LWB917529 MFW917528:MFX917529 MPS917528:MPT917529 MZO917528:MZP917529 NJK917528:NJL917529 NTG917528:NTH917529 ODC917528:ODD917529 OMY917528:OMZ917529 OWU917528:OWV917529 PGQ917528:PGR917529 PQM917528:PQN917529 QAI917528:QAJ917529 QKE917528:QKF917529 QUA917528:QUB917529 RDW917528:RDX917529 RNS917528:RNT917529 RXO917528:RXP917529 SHK917528:SHL917529 SRG917528:SRH917529 TBC917528:TBD917529 TKY917528:TKZ917529 TUU917528:TUV917529 UEQ917528:UER917529 UOM917528:UON917529 UYI917528:UYJ917529 VIE917528:VIF917529 VSA917528:VSB917529 WBW917528:WBX917529 WLS917528:WLT917529 WVO917528:WVP917529 G983064:H983065 JC983064:JD983065 SY983064:SZ983065 ACU983064:ACV983065 AMQ983064:AMR983065 AWM983064:AWN983065 BGI983064:BGJ983065 BQE983064:BQF983065 CAA983064:CAB983065 CJW983064:CJX983065 CTS983064:CTT983065 DDO983064:DDP983065 DNK983064:DNL983065 DXG983064:DXH983065 EHC983064:EHD983065 EQY983064:EQZ983065 FAU983064:FAV983065 FKQ983064:FKR983065 FUM983064:FUN983065 GEI983064:GEJ983065 GOE983064:GOF983065 GYA983064:GYB983065 HHW983064:HHX983065 HRS983064:HRT983065 IBO983064:IBP983065 ILK983064:ILL983065 IVG983064:IVH983065 JFC983064:JFD983065 JOY983064:JOZ983065 JYU983064:JYV983065 KIQ983064:KIR983065 KSM983064:KSN983065 LCI983064:LCJ983065 LME983064:LMF983065 LWA983064:LWB983065 MFW983064:MFX983065 MPS983064:MPT983065 MZO983064:MZP983065 NJK983064:NJL983065 NTG983064:NTH983065 ODC983064:ODD983065 OMY983064:OMZ983065 OWU983064:OWV983065 PGQ983064:PGR983065 PQM983064:PQN983065 QAI983064:QAJ983065 QKE983064:QKF983065 QUA983064:QUB983065 RDW983064:RDX983065 RNS983064:RNT983065 RXO983064:RXP983065 SHK983064:SHL983065 SRG983064:SRH983065 TBC983064:TBD983065 TKY983064:TKZ983065 TUU983064:TUV983065 UEQ983064:UER983065 UOM983064:UON983065 UYI983064:UYJ983065 VIE983064:VIF983065 VSA983064:VSB983065 WBW983064:WBX983065 WLS983064:WLT983065 WVO983064:WVP983065 G28:H28 JC28:JD28 SY28:SZ28 ACU28:ACV28 AMQ28:AMR28 AWM28:AWN28 BGI28:BGJ28 BQE28:BQF28 CAA28:CAB28 CJW28:CJX28 CTS28:CTT28 DDO28:DDP28 DNK28:DNL28 DXG28:DXH28 EHC28:EHD28 EQY28:EQZ28 FAU28:FAV28 FKQ28:FKR28 FUM28:FUN28 GEI28:GEJ28 GOE28:GOF28 GYA28:GYB28 HHW28:HHX28 HRS28:HRT28 IBO28:IBP28 ILK28:ILL28 IVG28:IVH28 JFC28:JFD28 JOY28:JOZ28 JYU28:JYV28 KIQ28:KIR28 KSM28:KSN28 LCI28:LCJ28 LME28:LMF28 LWA28:LWB28 MFW28:MFX28 MPS28:MPT28 MZO28:MZP28 NJK28:NJL28 NTG28:NTH28 ODC28:ODD28 OMY28:OMZ28 OWU28:OWV28 PGQ28:PGR28 PQM28:PQN28 QAI28:QAJ28 QKE28:QKF28 QUA28:QUB28 RDW28:RDX28 RNS28:RNT28 RXO28:RXP28 SHK28:SHL28 SRG28:SRH28 TBC28:TBD28 TKY28:TKZ28 TUU28:TUV28 UEQ28:UER28 UOM28:UON28 UYI28:UYJ28 VIE28:VIF28 VSA28:VSB28 WBW28:WBX28 WLS28:WLT28 WVO28:WVP28 G65564:H65564 JC65564:JD65564 SY65564:SZ65564 ACU65564:ACV65564 AMQ65564:AMR65564 AWM65564:AWN65564 BGI65564:BGJ65564 BQE65564:BQF65564 CAA65564:CAB65564 CJW65564:CJX65564 CTS65564:CTT65564 DDO65564:DDP65564 DNK65564:DNL65564 DXG65564:DXH65564 EHC65564:EHD65564 EQY65564:EQZ65564 FAU65564:FAV65564 FKQ65564:FKR65564 FUM65564:FUN65564 GEI65564:GEJ65564 GOE65564:GOF65564 GYA65564:GYB65564 HHW65564:HHX65564 HRS65564:HRT65564 IBO65564:IBP65564 ILK65564:ILL65564 IVG65564:IVH65564 JFC65564:JFD65564 JOY65564:JOZ65564 JYU65564:JYV65564 KIQ65564:KIR65564 KSM65564:KSN65564 LCI65564:LCJ65564 LME65564:LMF65564 LWA65564:LWB65564 MFW65564:MFX65564 MPS65564:MPT65564 MZO65564:MZP65564 NJK65564:NJL65564 NTG65564:NTH65564 ODC65564:ODD65564 OMY65564:OMZ65564 OWU65564:OWV65564 PGQ65564:PGR65564 PQM65564:PQN65564 QAI65564:QAJ65564 QKE65564:QKF65564 QUA65564:QUB65564 RDW65564:RDX65564 RNS65564:RNT65564 RXO65564:RXP65564 SHK65564:SHL65564 SRG65564:SRH65564 TBC65564:TBD65564 TKY65564:TKZ65564 TUU65564:TUV65564 UEQ65564:UER65564 UOM65564:UON65564 UYI65564:UYJ65564 VIE65564:VIF65564 VSA65564:VSB65564 WBW65564:WBX65564 WLS65564:WLT65564 WVO65564:WVP65564 G131100:H131100 JC131100:JD131100 SY131100:SZ131100 ACU131100:ACV131100 AMQ131100:AMR131100 AWM131100:AWN131100 BGI131100:BGJ131100 BQE131100:BQF131100 CAA131100:CAB131100 CJW131100:CJX131100 CTS131100:CTT131100 DDO131100:DDP131100 DNK131100:DNL131100 DXG131100:DXH131100 EHC131100:EHD131100 EQY131100:EQZ131100 FAU131100:FAV131100 FKQ131100:FKR131100 FUM131100:FUN131100 GEI131100:GEJ131100 GOE131100:GOF131100 GYA131100:GYB131100 HHW131100:HHX131100 HRS131100:HRT131100 IBO131100:IBP131100 ILK131100:ILL131100 IVG131100:IVH131100 JFC131100:JFD131100 JOY131100:JOZ131100 JYU131100:JYV131100 KIQ131100:KIR131100 KSM131100:KSN131100 LCI131100:LCJ131100 LME131100:LMF131100 LWA131100:LWB131100 MFW131100:MFX131100 MPS131100:MPT131100 MZO131100:MZP131100 NJK131100:NJL131100 NTG131100:NTH131100 ODC131100:ODD131100 OMY131100:OMZ131100 OWU131100:OWV131100 PGQ131100:PGR131100 PQM131100:PQN131100 QAI131100:QAJ131100 QKE131100:QKF131100 QUA131100:QUB131100 RDW131100:RDX131100 RNS131100:RNT131100 RXO131100:RXP131100 SHK131100:SHL131100 SRG131100:SRH131100 TBC131100:TBD131100 TKY131100:TKZ131100 TUU131100:TUV131100 UEQ131100:UER131100 UOM131100:UON131100 UYI131100:UYJ131100 VIE131100:VIF131100 VSA131100:VSB131100 WBW131100:WBX131100 WLS131100:WLT131100 WVO131100:WVP131100 G196636:H196636 JC196636:JD196636 SY196636:SZ196636 ACU196636:ACV196636 AMQ196636:AMR196636 AWM196636:AWN196636 BGI196636:BGJ196636 BQE196636:BQF196636 CAA196636:CAB196636 CJW196636:CJX196636 CTS196636:CTT196636 DDO196636:DDP196636 DNK196636:DNL196636 DXG196636:DXH196636 EHC196636:EHD196636 EQY196636:EQZ196636 FAU196636:FAV196636 FKQ196636:FKR196636 FUM196636:FUN196636 GEI196636:GEJ196636 GOE196636:GOF196636 GYA196636:GYB196636 HHW196636:HHX196636 HRS196636:HRT196636 IBO196636:IBP196636 ILK196636:ILL196636 IVG196636:IVH196636 JFC196636:JFD196636 JOY196636:JOZ196636 JYU196636:JYV196636 KIQ196636:KIR196636 KSM196636:KSN196636 LCI196636:LCJ196636 LME196636:LMF196636 LWA196636:LWB196636 MFW196636:MFX196636 MPS196636:MPT196636 MZO196636:MZP196636 NJK196636:NJL196636 NTG196636:NTH196636 ODC196636:ODD196636 OMY196636:OMZ196636 OWU196636:OWV196636 PGQ196636:PGR196636 PQM196636:PQN196636 QAI196636:QAJ196636 QKE196636:QKF196636 QUA196636:QUB196636 RDW196636:RDX196636 RNS196636:RNT196636 RXO196636:RXP196636 SHK196636:SHL196636 SRG196636:SRH196636 TBC196636:TBD196636 TKY196636:TKZ196636 TUU196636:TUV196636 UEQ196636:UER196636 UOM196636:UON196636 UYI196636:UYJ196636 VIE196636:VIF196636 VSA196636:VSB196636 WBW196636:WBX196636 WLS196636:WLT196636 WVO196636:WVP196636 G262172:H262172 JC262172:JD262172 SY262172:SZ262172 ACU262172:ACV262172 AMQ262172:AMR262172 AWM262172:AWN262172 BGI262172:BGJ262172 BQE262172:BQF262172 CAA262172:CAB262172 CJW262172:CJX262172 CTS262172:CTT262172 DDO262172:DDP262172 DNK262172:DNL262172 DXG262172:DXH262172 EHC262172:EHD262172 EQY262172:EQZ262172 FAU262172:FAV262172 FKQ262172:FKR262172 FUM262172:FUN262172 GEI262172:GEJ262172 GOE262172:GOF262172 GYA262172:GYB262172 HHW262172:HHX262172 HRS262172:HRT262172 IBO262172:IBP262172 ILK262172:ILL262172 IVG262172:IVH262172 JFC262172:JFD262172 JOY262172:JOZ262172 JYU262172:JYV262172 KIQ262172:KIR262172 KSM262172:KSN262172 LCI262172:LCJ262172 LME262172:LMF262172 LWA262172:LWB262172 MFW262172:MFX262172 MPS262172:MPT262172 MZO262172:MZP262172 NJK262172:NJL262172 NTG262172:NTH262172 ODC262172:ODD262172 OMY262172:OMZ262172 OWU262172:OWV262172 PGQ262172:PGR262172 PQM262172:PQN262172 QAI262172:QAJ262172 QKE262172:QKF262172 QUA262172:QUB262172 RDW262172:RDX262172 RNS262172:RNT262172 RXO262172:RXP262172 SHK262172:SHL262172 SRG262172:SRH262172 TBC262172:TBD262172 TKY262172:TKZ262172 TUU262172:TUV262172 UEQ262172:UER262172 UOM262172:UON262172 UYI262172:UYJ262172 VIE262172:VIF262172 VSA262172:VSB262172 WBW262172:WBX262172 WLS262172:WLT262172 WVO262172:WVP262172 G327708:H327708 JC327708:JD327708 SY327708:SZ327708 ACU327708:ACV327708 AMQ327708:AMR327708 AWM327708:AWN327708 BGI327708:BGJ327708 BQE327708:BQF327708 CAA327708:CAB327708 CJW327708:CJX327708 CTS327708:CTT327708 DDO327708:DDP327708 DNK327708:DNL327708 DXG327708:DXH327708 EHC327708:EHD327708 EQY327708:EQZ327708 FAU327708:FAV327708 FKQ327708:FKR327708 FUM327708:FUN327708 GEI327708:GEJ327708 GOE327708:GOF327708 GYA327708:GYB327708 HHW327708:HHX327708 HRS327708:HRT327708 IBO327708:IBP327708 ILK327708:ILL327708 IVG327708:IVH327708 JFC327708:JFD327708 JOY327708:JOZ327708 JYU327708:JYV327708 KIQ327708:KIR327708 KSM327708:KSN327708 LCI327708:LCJ327708 LME327708:LMF327708 LWA327708:LWB327708 MFW327708:MFX327708 MPS327708:MPT327708 MZO327708:MZP327708 NJK327708:NJL327708 NTG327708:NTH327708 ODC327708:ODD327708 OMY327708:OMZ327708 OWU327708:OWV327708 PGQ327708:PGR327708 PQM327708:PQN327708 QAI327708:QAJ327708 QKE327708:QKF327708 QUA327708:QUB327708 RDW327708:RDX327708 RNS327708:RNT327708 RXO327708:RXP327708 SHK327708:SHL327708 SRG327708:SRH327708 TBC327708:TBD327708 TKY327708:TKZ327708 TUU327708:TUV327708 UEQ327708:UER327708 UOM327708:UON327708 UYI327708:UYJ327708 VIE327708:VIF327708 VSA327708:VSB327708 WBW327708:WBX327708 WLS327708:WLT327708 WVO327708:WVP327708 G393244:H393244 JC393244:JD393244 SY393244:SZ393244 ACU393244:ACV393244 AMQ393244:AMR393244 AWM393244:AWN393244 BGI393244:BGJ393244 BQE393244:BQF393244 CAA393244:CAB393244 CJW393244:CJX393244 CTS393244:CTT393244 DDO393244:DDP393244 DNK393244:DNL393244 DXG393244:DXH393244 EHC393244:EHD393244 EQY393244:EQZ393244 FAU393244:FAV393244 FKQ393244:FKR393244 FUM393244:FUN393244 GEI393244:GEJ393244 GOE393244:GOF393244 GYA393244:GYB393244 HHW393244:HHX393244 HRS393244:HRT393244 IBO393244:IBP393244 ILK393244:ILL393244 IVG393244:IVH393244 JFC393244:JFD393244 JOY393244:JOZ393244 JYU393244:JYV393244 KIQ393244:KIR393244 KSM393244:KSN393244 LCI393244:LCJ393244 LME393244:LMF393244 LWA393244:LWB393244 MFW393244:MFX393244 MPS393244:MPT393244 MZO393244:MZP393244 NJK393244:NJL393244 NTG393244:NTH393244 ODC393244:ODD393244 OMY393244:OMZ393244 OWU393244:OWV393244 PGQ393244:PGR393244 PQM393244:PQN393244 QAI393244:QAJ393244 QKE393244:QKF393244 QUA393244:QUB393244 RDW393244:RDX393244 RNS393244:RNT393244 RXO393244:RXP393244 SHK393244:SHL393244 SRG393244:SRH393244 TBC393244:TBD393244 TKY393244:TKZ393244 TUU393244:TUV393244 UEQ393244:UER393244 UOM393244:UON393244 UYI393244:UYJ393244 VIE393244:VIF393244 VSA393244:VSB393244 WBW393244:WBX393244 WLS393244:WLT393244 WVO393244:WVP393244 G458780:H458780 JC458780:JD458780 SY458780:SZ458780 ACU458780:ACV458780 AMQ458780:AMR458780 AWM458780:AWN458780 BGI458780:BGJ458780 BQE458780:BQF458780 CAA458780:CAB458780 CJW458780:CJX458780 CTS458780:CTT458780 DDO458780:DDP458780 DNK458780:DNL458780 DXG458780:DXH458780 EHC458780:EHD458780 EQY458780:EQZ458780 FAU458780:FAV458780 FKQ458780:FKR458780 FUM458780:FUN458780 GEI458780:GEJ458780 GOE458780:GOF458780 GYA458780:GYB458780 HHW458780:HHX458780 HRS458780:HRT458780 IBO458780:IBP458780 ILK458780:ILL458780 IVG458780:IVH458780 JFC458780:JFD458780 JOY458780:JOZ458780 JYU458780:JYV458780 KIQ458780:KIR458780 KSM458780:KSN458780 LCI458780:LCJ458780 LME458780:LMF458780 LWA458780:LWB458780 MFW458780:MFX458780 MPS458780:MPT458780 MZO458780:MZP458780 NJK458780:NJL458780 NTG458780:NTH458780 ODC458780:ODD458780 OMY458780:OMZ458780 OWU458780:OWV458780 PGQ458780:PGR458780 PQM458780:PQN458780 QAI458780:QAJ458780 QKE458780:QKF458780 QUA458780:QUB458780 RDW458780:RDX458780 RNS458780:RNT458780 RXO458780:RXP458780 SHK458780:SHL458780 SRG458780:SRH458780 TBC458780:TBD458780 TKY458780:TKZ458780 TUU458780:TUV458780 UEQ458780:UER458780 UOM458780:UON458780 UYI458780:UYJ458780 VIE458780:VIF458780 VSA458780:VSB458780 WBW458780:WBX458780 WLS458780:WLT458780 WVO458780:WVP458780 G524316:H524316 JC524316:JD524316 SY524316:SZ524316 ACU524316:ACV524316 AMQ524316:AMR524316 AWM524316:AWN524316 BGI524316:BGJ524316 BQE524316:BQF524316 CAA524316:CAB524316 CJW524316:CJX524316 CTS524316:CTT524316 DDO524316:DDP524316 DNK524316:DNL524316 DXG524316:DXH524316 EHC524316:EHD524316 EQY524316:EQZ524316 FAU524316:FAV524316 FKQ524316:FKR524316 FUM524316:FUN524316 GEI524316:GEJ524316 GOE524316:GOF524316 GYA524316:GYB524316 HHW524316:HHX524316 HRS524316:HRT524316 IBO524316:IBP524316 ILK524316:ILL524316 IVG524316:IVH524316 JFC524316:JFD524316 JOY524316:JOZ524316 JYU524316:JYV524316 KIQ524316:KIR524316 KSM524316:KSN524316 LCI524316:LCJ524316 LME524316:LMF524316 LWA524316:LWB524316 MFW524316:MFX524316 MPS524316:MPT524316 MZO524316:MZP524316 NJK524316:NJL524316 NTG524316:NTH524316 ODC524316:ODD524316 OMY524316:OMZ524316 OWU524316:OWV524316 PGQ524316:PGR524316 PQM524316:PQN524316 QAI524316:QAJ524316 QKE524316:QKF524316 QUA524316:QUB524316 RDW524316:RDX524316 RNS524316:RNT524316 RXO524316:RXP524316 SHK524316:SHL524316 SRG524316:SRH524316 TBC524316:TBD524316 TKY524316:TKZ524316 TUU524316:TUV524316 UEQ524316:UER524316 UOM524316:UON524316 UYI524316:UYJ524316 VIE524316:VIF524316 VSA524316:VSB524316 WBW524316:WBX524316 WLS524316:WLT524316 WVO524316:WVP524316 G589852:H589852 JC589852:JD589852 SY589852:SZ589852 ACU589852:ACV589852 AMQ589852:AMR589852 AWM589852:AWN589852 BGI589852:BGJ589852 BQE589852:BQF589852 CAA589852:CAB589852 CJW589852:CJX589852 CTS589852:CTT589852 DDO589852:DDP589852 DNK589852:DNL589852 DXG589852:DXH589852 EHC589852:EHD589852 EQY589852:EQZ589852 FAU589852:FAV589852 FKQ589852:FKR589852 FUM589852:FUN589852 GEI589852:GEJ589852 GOE589852:GOF589852 GYA589852:GYB589852 HHW589852:HHX589852 HRS589852:HRT589852 IBO589852:IBP589852 ILK589852:ILL589852 IVG589852:IVH589852 JFC589852:JFD589852 JOY589852:JOZ589852 JYU589852:JYV589852 KIQ589852:KIR589852 KSM589852:KSN589852 LCI589852:LCJ589852 LME589852:LMF589852 LWA589852:LWB589852 MFW589852:MFX589852 MPS589852:MPT589852 MZO589852:MZP589852 NJK589852:NJL589852 NTG589852:NTH589852 ODC589852:ODD589852 OMY589852:OMZ589852 OWU589852:OWV589852 PGQ589852:PGR589852 PQM589852:PQN589852 QAI589852:QAJ589852 QKE589852:QKF589852 QUA589852:QUB589852 RDW589852:RDX589852 RNS589852:RNT589852 RXO589852:RXP589852 SHK589852:SHL589852 SRG589852:SRH589852 TBC589852:TBD589852 TKY589852:TKZ589852 TUU589852:TUV589852 UEQ589852:UER589852 UOM589852:UON589852 UYI589852:UYJ589852 VIE589852:VIF589852 VSA589852:VSB589852 WBW589852:WBX589852 WLS589852:WLT589852 WVO589852:WVP589852 G655388:H655388 JC655388:JD655388 SY655388:SZ655388 ACU655388:ACV655388 AMQ655388:AMR655388 AWM655388:AWN655388 BGI655388:BGJ655388 BQE655388:BQF655388 CAA655388:CAB655388 CJW655388:CJX655388 CTS655388:CTT655388 DDO655388:DDP655388 DNK655388:DNL655388 DXG655388:DXH655388 EHC655388:EHD655388 EQY655388:EQZ655388 FAU655388:FAV655388 FKQ655388:FKR655388 FUM655388:FUN655388 GEI655388:GEJ655388 GOE655388:GOF655388 GYA655388:GYB655388 HHW655388:HHX655388 HRS655388:HRT655388 IBO655388:IBP655388 ILK655388:ILL655388 IVG655388:IVH655388 JFC655388:JFD655388 JOY655388:JOZ655388 JYU655388:JYV655388 KIQ655388:KIR655388 KSM655388:KSN655388 LCI655388:LCJ655388 LME655388:LMF655388 LWA655388:LWB655388 MFW655388:MFX655388 MPS655388:MPT655388 MZO655388:MZP655388 NJK655388:NJL655388 NTG655388:NTH655388 ODC655388:ODD655388 OMY655388:OMZ655388 OWU655388:OWV655388 PGQ655388:PGR655388 PQM655388:PQN655388 QAI655388:QAJ655388 QKE655388:QKF655388 QUA655388:QUB655388 RDW655388:RDX655388 RNS655388:RNT655388 RXO655388:RXP655388 SHK655388:SHL655388 SRG655388:SRH655388 TBC655388:TBD655388 TKY655388:TKZ655388 TUU655388:TUV655388 UEQ655388:UER655388 UOM655388:UON655388 UYI655388:UYJ655388 VIE655388:VIF655388 VSA655388:VSB655388 WBW655388:WBX655388 WLS655388:WLT655388 WVO655388:WVP655388 G720924:H720924 JC720924:JD720924 SY720924:SZ720924 ACU720924:ACV720924 AMQ720924:AMR720924 AWM720924:AWN720924 BGI720924:BGJ720924 BQE720924:BQF720924 CAA720924:CAB720924 CJW720924:CJX720924 CTS720924:CTT720924 DDO720924:DDP720924 DNK720924:DNL720924 DXG720924:DXH720924 EHC720924:EHD720924 EQY720924:EQZ720924 FAU720924:FAV720924 FKQ720924:FKR720924 FUM720924:FUN720924 GEI720924:GEJ720924 GOE720924:GOF720924 GYA720924:GYB720924 HHW720924:HHX720924 HRS720924:HRT720924 IBO720924:IBP720924 ILK720924:ILL720924 IVG720924:IVH720924 JFC720924:JFD720924 JOY720924:JOZ720924 JYU720924:JYV720924 KIQ720924:KIR720924 KSM720924:KSN720924 LCI720924:LCJ720924 LME720924:LMF720924 LWA720924:LWB720924 MFW720924:MFX720924 MPS720924:MPT720924 MZO720924:MZP720924 NJK720924:NJL720924 NTG720924:NTH720924 ODC720924:ODD720924 OMY720924:OMZ720924 OWU720924:OWV720924 PGQ720924:PGR720924 PQM720924:PQN720924 QAI720924:QAJ720924 QKE720924:QKF720924 QUA720924:QUB720924 RDW720924:RDX720924 RNS720924:RNT720924 RXO720924:RXP720924 SHK720924:SHL720924 SRG720924:SRH720924 TBC720924:TBD720924 TKY720924:TKZ720924 TUU720924:TUV720924 UEQ720924:UER720924 UOM720924:UON720924 UYI720924:UYJ720924 VIE720924:VIF720924 VSA720924:VSB720924 WBW720924:WBX720924 WLS720924:WLT720924 WVO720924:WVP720924 G786460:H786460 JC786460:JD786460 SY786460:SZ786460 ACU786460:ACV786460 AMQ786460:AMR786460 AWM786460:AWN786460 BGI786460:BGJ786460 BQE786460:BQF786460 CAA786460:CAB786460 CJW786460:CJX786460 CTS786460:CTT786460 DDO786460:DDP786460 DNK786460:DNL786460 DXG786460:DXH786460 EHC786460:EHD786460 EQY786460:EQZ786460 FAU786460:FAV786460 FKQ786460:FKR786460 FUM786460:FUN786460 GEI786460:GEJ786460 GOE786460:GOF786460 GYA786460:GYB786460 HHW786460:HHX786460 HRS786460:HRT786460 IBO786460:IBP786460 ILK786460:ILL786460 IVG786460:IVH786460 JFC786460:JFD786460 JOY786460:JOZ786460 JYU786460:JYV786460 KIQ786460:KIR786460 KSM786460:KSN786460 LCI786460:LCJ786460 LME786460:LMF786460 LWA786460:LWB786460 MFW786460:MFX786460 MPS786460:MPT786460 MZO786460:MZP786460 NJK786460:NJL786460 NTG786460:NTH786460 ODC786460:ODD786460 OMY786460:OMZ786460 OWU786460:OWV786460 PGQ786460:PGR786460 PQM786460:PQN786460 QAI786460:QAJ786460 QKE786460:QKF786460 QUA786460:QUB786460 RDW786460:RDX786460 RNS786460:RNT786460 RXO786460:RXP786460 SHK786460:SHL786460 SRG786460:SRH786460 TBC786460:TBD786460 TKY786460:TKZ786460 TUU786460:TUV786460 UEQ786460:UER786460 UOM786460:UON786460 UYI786460:UYJ786460 VIE786460:VIF786460 VSA786460:VSB786460 WBW786460:WBX786460 WLS786460:WLT786460 WVO786460:WVP786460 G851996:H851996 JC851996:JD851996 SY851996:SZ851996 ACU851996:ACV851996 AMQ851996:AMR851996 AWM851996:AWN851996 BGI851996:BGJ851996 BQE851996:BQF851996 CAA851996:CAB851996 CJW851996:CJX851996 CTS851996:CTT851996 DDO851996:DDP851996 DNK851996:DNL851996 DXG851996:DXH851996 EHC851996:EHD851996 EQY851996:EQZ851996 FAU851996:FAV851996 FKQ851996:FKR851996 FUM851996:FUN851996 GEI851996:GEJ851996 GOE851996:GOF851996 GYA851996:GYB851996 HHW851996:HHX851996 HRS851996:HRT851996 IBO851996:IBP851996 ILK851996:ILL851996 IVG851996:IVH851996 JFC851996:JFD851996 JOY851996:JOZ851996 JYU851996:JYV851996 KIQ851996:KIR851996 KSM851996:KSN851996 LCI851996:LCJ851996 LME851996:LMF851996 LWA851996:LWB851996 MFW851996:MFX851996 MPS851996:MPT851996 MZO851996:MZP851996 NJK851996:NJL851996 NTG851996:NTH851996 ODC851996:ODD851996 OMY851996:OMZ851996 OWU851996:OWV851996 PGQ851996:PGR851996 PQM851996:PQN851996 QAI851996:QAJ851996 QKE851996:QKF851996 QUA851996:QUB851996 RDW851996:RDX851996 RNS851996:RNT851996 RXO851996:RXP851996 SHK851996:SHL851996 SRG851996:SRH851996 TBC851996:TBD851996 TKY851996:TKZ851996 TUU851996:TUV851996 UEQ851996:UER851996 UOM851996:UON851996 UYI851996:UYJ851996 VIE851996:VIF851996 VSA851996:VSB851996 WBW851996:WBX851996 WLS851996:WLT851996 WVO851996:WVP851996 G917532:H917532 JC917532:JD917532 SY917532:SZ917532 ACU917532:ACV917532 AMQ917532:AMR917532 AWM917532:AWN917532 BGI917532:BGJ917532 BQE917532:BQF917532 CAA917532:CAB917532 CJW917532:CJX917532 CTS917532:CTT917532 DDO917532:DDP917532 DNK917532:DNL917532 DXG917532:DXH917532 EHC917532:EHD917532 EQY917532:EQZ917532 FAU917532:FAV917532 FKQ917532:FKR917532 FUM917532:FUN917532 GEI917532:GEJ917532 GOE917532:GOF917532 GYA917532:GYB917532 HHW917532:HHX917532 HRS917532:HRT917532 IBO917532:IBP917532 ILK917532:ILL917532 IVG917532:IVH917532 JFC917532:JFD917532 JOY917532:JOZ917532 JYU917532:JYV917532 KIQ917532:KIR917532 KSM917532:KSN917532 LCI917532:LCJ917532 LME917532:LMF917532 LWA917532:LWB917532 MFW917532:MFX917532 MPS917532:MPT917532 MZO917532:MZP917532 NJK917532:NJL917532 NTG917532:NTH917532 ODC917532:ODD917532 OMY917532:OMZ917532 OWU917532:OWV917532 PGQ917532:PGR917532 PQM917532:PQN917532 QAI917532:QAJ917532 QKE917532:QKF917532 QUA917532:QUB917532 RDW917532:RDX917532 RNS917532:RNT917532 RXO917532:RXP917532 SHK917532:SHL917532 SRG917532:SRH917532 TBC917532:TBD917532 TKY917532:TKZ917532 TUU917532:TUV917532 UEQ917532:UER917532 UOM917532:UON917532 UYI917532:UYJ917532 VIE917532:VIF917532 VSA917532:VSB917532 WBW917532:WBX917532 WLS917532:WLT917532 WVO917532:WVP917532 G983068:H983068 JC983068:JD983068 SY983068:SZ983068 ACU983068:ACV983068 AMQ983068:AMR983068 AWM983068:AWN983068 BGI983068:BGJ983068 BQE983068:BQF983068 CAA983068:CAB983068 CJW983068:CJX983068 CTS983068:CTT983068 DDO983068:DDP983068 DNK983068:DNL983068 DXG983068:DXH983068 EHC983068:EHD983068 EQY983068:EQZ983068 FAU983068:FAV983068 FKQ983068:FKR983068 FUM983068:FUN983068 GEI983068:GEJ983068 GOE983068:GOF983068 GYA983068:GYB983068 HHW983068:HHX983068 HRS983068:HRT983068 IBO983068:IBP983068 ILK983068:ILL983068 IVG983068:IVH983068 JFC983068:JFD983068 JOY983068:JOZ983068 JYU983068:JYV983068 KIQ983068:KIR983068 KSM983068:KSN983068 LCI983068:LCJ983068 LME983068:LMF983068 LWA983068:LWB983068 MFW983068:MFX983068 MPS983068:MPT983068 MZO983068:MZP983068 NJK983068:NJL983068 NTG983068:NTH983068 ODC983068:ODD983068 OMY983068:OMZ983068 OWU983068:OWV983068 PGQ983068:PGR983068 PQM983068:PQN983068 QAI983068:QAJ983068 QKE983068:QKF983068 QUA983068:QUB983068 RDW983068:RDX983068 RNS983068:RNT983068 RXO983068:RXP983068 SHK983068:SHL983068 SRG983068:SRH983068 TBC983068:TBD983068 TKY983068:TKZ983068 TUU983068:TUV983068 UEQ983068:UER983068 UOM983068:UON983068 UYI983068:UYJ983068 VIE983068:VIF983068 VSA983068:VSB983068 WBW983068:WBX983068 WLS983068:WLT983068 WVO983068:WVP983068 G31:H31 JC31:JD31 SY31:SZ31 ACU31:ACV31 AMQ31:AMR31 AWM31:AWN31 BGI31:BGJ31 BQE31:BQF31 CAA31:CAB31 CJW31:CJX31 CTS31:CTT31 DDO31:DDP31 DNK31:DNL31 DXG31:DXH31 EHC31:EHD31 EQY31:EQZ31 FAU31:FAV31 FKQ31:FKR31 FUM31:FUN31 GEI31:GEJ31 GOE31:GOF31 GYA31:GYB31 HHW31:HHX31 HRS31:HRT31 IBO31:IBP31 ILK31:ILL31 IVG31:IVH31 JFC31:JFD31 JOY31:JOZ31 JYU31:JYV31 KIQ31:KIR31 KSM31:KSN31 LCI31:LCJ31 LME31:LMF31 LWA31:LWB31 MFW31:MFX31 MPS31:MPT31 MZO31:MZP31 NJK31:NJL31 NTG31:NTH31 ODC31:ODD31 OMY31:OMZ31 OWU31:OWV31 PGQ31:PGR31 PQM31:PQN31 QAI31:QAJ31 QKE31:QKF31 QUA31:QUB31 RDW31:RDX31 RNS31:RNT31 RXO31:RXP31 SHK31:SHL31 SRG31:SRH31 TBC31:TBD31 TKY31:TKZ31 TUU31:TUV31 UEQ31:UER31 UOM31:UON31 UYI31:UYJ31 VIE31:VIF31 VSA31:VSB31 WBW31:WBX31 WLS31:WLT31 WVO31:WVP31 G65567:H65567 JC65567:JD65567 SY65567:SZ65567 ACU65567:ACV65567 AMQ65567:AMR65567 AWM65567:AWN65567 BGI65567:BGJ65567 BQE65567:BQF65567 CAA65567:CAB65567 CJW65567:CJX65567 CTS65567:CTT65567 DDO65567:DDP65567 DNK65567:DNL65567 DXG65567:DXH65567 EHC65567:EHD65567 EQY65567:EQZ65567 FAU65567:FAV65567 FKQ65567:FKR65567 FUM65567:FUN65567 GEI65567:GEJ65567 GOE65567:GOF65567 GYA65567:GYB65567 HHW65567:HHX65567 HRS65567:HRT65567 IBO65567:IBP65567 ILK65567:ILL65567 IVG65567:IVH65567 JFC65567:JFD65567 JOY65567:JOZ65567 JYU65567:JYV65567 KIQ65567:KIR65567 KSM65567:KSN65567 LCI65567:LCJ65567 LME65567:LMF65567 LWA65567:LWB65567 MFW65567:MFX65567 MPS65567:MPT65567 MZO65567:MZP65567 NJK65567:NJL65567 NTG65567:NTH65567 ODC65567:ODD65567 OMY65567:OMZ65567 OWU65567:OWV65567 PGQ65567:PGR65567 PQM65567:PQN65567 QAI65567:QAJ65567 QKE65567:QKF65567 QUA65567:QUB65567 RDW65567:RDX65567 RNS65567:RNT65567 RXO65567:RXP65567 SHK65567:SHL65567 SRG65567:SRH65567 TBC65567:TBD65567 TKY65567:TKZ65567 TUU65567:TUV65567 UEQ65567:UER65567 UOM65567:UON65567 UYI65567:UYJ65567 VIE65567:VIF65567 VSA65567:VSB65567 WBW65567:WBX65567 WLS65567:WLT65567 WVO65567:WVP65567 G131103:H131103 JC131103:JD131103 SY131103:SZ131103 ACU131103:ACV131103 AMQ131103:AMR131103 AWM131103:AWN131103 BGI131103:BGJ131103 BQE131103:BQF131103 CAA131103:CAB131103 CJW131103:CJX131103 CTS131103:CTT131103 DDO131103:DDP131103 DNK131103:DNL131103 DXG131103:DXH131103 EHC131103:EHD131103 EQY131103:EQZ131103 FAU131103:FAV131103 FKQ131103:FKR131103 FUM131103:FUN131103 GEI131103:GEJ131103 GOE131103:GOF131103 GYA131103:GYB131103 HHW131103:HHX131103 HRS131103:HRT131103 IBO131103:IBP131103 ILK131103:ILL131103 IVG131103:IVH131103 JFC131103:JFD131103 JOY131103:JOZ131103 JYU131103:JYV131103 KIQ131103:KIR131103 KSM131103:KSN131103 LCI131103:LCJ131103 LME131103:LMF131103 LWA131103:LWB131103 MFW131103:MFX131103 MPS131103:MPT131103 MZO131103:MZP131103 NJK131103:NJL131103 NTG131103:NTH131103 ODC131103:ODD131103 OMY131103:OMZ131103 OWU131103:OWV131103 PGQ131103:PGR131103 PQM131103:PQN131103 QAI131103:QAJ131103 QKE131103:QKF131103 QUA131103:QUB131103 RDW131103:RDX131103 RNS131103:RNT131103 RXO131103:RXP131103 SHK131103:SHL131103 SRG131103:SRH131103 TBC131103:TBD131103 TKY131103:TKZ131103 TUU131103:TUV131103 UEQ131103:UER131103 UOM131103:UON131103 UYI131103:UYJ131103 VIE131103:VIF131103 VSA131103:VSB131103 WBW131103:WBX131103 WLS131103:WLT131103 WVO131103:WVP131103 G196639:H196639 JC196639:JD196639 SY196639:SZ196639 ACU196639:ACV196639 AMQ196639:AMR196639 AWM196639:AWN196639 BGI196639:BGJ196639 BQE196639:BQF196639 CAA196639:CAB196639 CJW196639:CJX196639 CTS196639:CTT196639 DDO196639:DDP196639 DNK196639:DNL196639 DXG196639:DXH196639 EHC196639:EHD196639 EQY196639:EQZ196639 FAU196639:FAV196639 FKQ196639:FKR196639 FUM196639:FUN196639 GEI196639:GEJ196639 GOE196639:GOF196639 GYA196639:GYB196639 HHW196639:HHX196639 HRS196639:HRT196639 IBO196639:IBP196639 ILK196639:ILL196639 IVG196639:IVH196639 JFC196639:JFD196639 JOY196639:JOZ196639 JYU196639:JYV196639 KIQ196639:KIR196639 KSM196639:KSN196639 LCI196639:LCJ196639 LME196639:LMF196639 LWA196639:LWB196639 MFW196639:MFX196639 MPS196639:MPT196639 MZO196639:MZP196639 NJK196639:NJL196639 NTG196639:NTH196639 ODC196639:ODD196639 OMY196639:OMZ196639 OWU196639:OWV196639 PGQ196639:PGR196639 PQM196639:PQN196639 QAI196639:QAJ196639 QKE196639:QKF196639 QUA196639:QUB196639 RDW196639:RDX196639 RNS196639:RNT196639 RXO196639:RXP196639 SHK196639:SHL196639 SRG196639:SRH196639 TBC196639:TBD196639 TKY196639:TKZ196639 TUU196639:TUV196639 UEQ196639:UER196639 UOM196639:UON196639 UYI196639:UYJ196639 VIE196639:VIF196639 VSA196639:VSB196639 WBW196639:WBX196639 WLS196639:WLT196639 WVO196639:WVP196639 G262175:H262175 JC262175:JD262175 SY262175:SZ262175 ACU262175:ACV262175 AMQ262175:AMR262175 AWM262175:AWN262175 BGI262175:BGJ262175 BQE262175:BQF262175 CAA262175:CAB262175 CJW262175:CJX262175 CTS262175:CTT262175 DDO262175:DDP262175 DNK262175:DNL262175 DXG262175:DXH262175 EHC262175:EHD262175 EQY262175:EQZ262175 FAU262175:FAV262175 FKQ262175:FKR262175 FUM262175:FUN262175 GEI262175:GEJ262175 GOE262175:GOF262175 GYA262175:GYB262175 HHW262175:HHX262175 HRS262175:HRT262175 IBO262175:IBP262175 ILK262175:ILL262175 IVG262175:IVH262175 JFC262175:JFD262175 JOY262175:JOZ262175 JYU262175:JYV262175 KIQ262175:KIR262175 KSM262175:KSN262175 LCI262175:LCJ262175 LME262175:LMF262175 LWA262175:LWB262175 MFW262175:MFX262175 MPS262175:MPT262175 MZO262175:MZP262175 NJK262175:NJL262175 NTG262175:NTH262175 ODC262175:ODD262175 OMY262175:OMZ262175 OWU262175:OWV262175 PGQ262175:PGR262175 PQM262175:PQN262175 QAI262175:QAJ262175 QKE262175:QKF262175 QUA262175:QUB262175 RDW262175:RDX262175 RNS262175:RNT262175 RXO262175:RXP262175 SHK262175:SHL262175 SRG262175:SRH262175 TBC262175:TBD262175 TKY262175:TKZ262175 TUU262175:TUV262175 UEQ262175:UER262175 UOM262175:UON262175 UYI262175:UYJ262175 VIE262175:VIF262175 VSA262175:VSB262175 WBW262175:WBX262175 WLS262175:WLT262175 WVO262175:WVP262175 G327711:H327711 JC327711:JD327711 SY327711:SZ327711 ACU327711:ACV327711 AMQ327711:AMR327711 AWM327711:AWN327711 BGI327711:BGJ327711 BQE327711:BQF327711 CAA327711:CAB327711 CJW327711:CJX327711 CTS327711:CTT327711 DDO327711:DDP327711 DNK327711:DNL327711 DXG327711:DXH327711 EHC327711:EHD327711 EQY327711:EQZ327711 FAU327711:FAV327711 FKQ327711:FKR327711 FUM327711:FUN327711 GEI327711:GEJ327711 GOE327711:GOF327711 GYA327711:GYB327711 HHW327711:HHX327711 HRS327711:HRT327711 IBO327711:IBP327711 ILK327711:ILL327711 IVG327711:IVH327711 JFC327711:JFD327711 JOY327711:JOZ327711 JYU327711:JYV327711 KIQ327711:KIR327711 KSM327711:KSN327711 LCI327711:LCJ327711 LME327711:LMF327711 LWA327711:LWB327711 MFW327711:MFX327711 MPS327711:MPT327711 MZO327711:MZP327711 NJK327711:NJL327711 NTG327711:NTH327711 ODC327711:ODD327711 OMY327711:OMZ327711 OWU327711:OWV327711 PGQ327711:PGR327711 PQM327711:PQN327711 QAI327711:QAJ327711 QKE327711:QKF327711 QUA327711:QUB327711 RDW327711:RDX327711 RNS327711:RNT327711 RXO327711:RXP327711 SHK327711:SHL327711 SRG327711:SRH327711 TBC327711:TBD327711 TKY327711:TKZ327711 TUU327711:TUV327711 UEQ327711:UER327711 UOM327711:UON327711 UYI327711:UYJ327711 VIE327711:VIF327711 VSA327711:VSB327711 WBW327711:WBX327711 WLS327711:WLT327711 WVO327711:WVP327711 G393247:H393247 JC393247:JD393247 SY393247:SZ393247 ACU393247:ACV393247 AMQ393247:AMR393247 AWM393247:AWN393247 BGI393247:BGJ393247 BQE393247:BQF393247 CAA393247:CAB393247 CJW393247:CJX393247 CTS393247:CTT393247 DDO393247:DDP393247 DNK393247:DNL393247 DXG393247:DXH393247 EHC393247:EHD393247 EQY393247:EQZ393247 FAU393247:FAV393247 FKQ393247:FKR393247 FUM393247:FUN393247 GEI393247:GEJ393247 GOE393247:GOF393247 GYA393247:GYB393247 HHW393247:HHX393247 HRS393247:HRT393247 IBO393247:IBP393247 ILK393247:ILL393247 IVG393247:IVH393247 JFC393247:JFD393247 JOY393247:JOZ393247 JYU393247:JYV393247 KIQ393247:KIR393247 KSM393247:KSN393247 LCI393247:LCJ393247 LME393247:LMF393247 LWA393247:LWB393247 MFW393247:MFX393247 MPS393247:MPT393247 MZO393247:MZP393247 NJK393247:NJL393247 NTG393247:NTH393247 ODC393247:ODD393247 OMY393247:OMZ393247 OWU393247:OWV393247 PGQ393247:PGR393247 PQM393247:PQN393247 QAI393247:QAJ393247 QKE393247:QKF393247 QUA393247:QUB393247 RDW393247:RDX393247 RNS393247:RNT393247 RXO393247:RXP393247 SHK393247:SHL393247 SRG393247:SRH393247 TBC393247:TBD393247 TKY393247:TKZ393247 TUU393247:TUV393247 UEQ393247:UER393247 UOM393247:UON393247 UYI393247:UYJ393247 VIE393247:VIF393247 VSA393247:VSB393247 WBW393247:WBX393247 WLS393247:WLT393247 WVO393247:WVP393247 G458783:H458783 JC458783:JD458783 SY458783:SZ458783 ACU458783:ACV458783 AMQ458783:AMR458783 AWM458783:AWN458783 BGI458783:BGJ458783 BQE458783:BQF458783 CAA458783:CAB458783 CJW458783:CJX458783 CTS458783:CTT458783 DDO458783:DDP458783 DNK458783:DNL458783 DXG458783:DXH458783 EHC458783:EHD458783 EQY458783:EQZ458783 FAU458783:FAV458783 FKQ458783:FKR458783 FUM458783:FUN458783 GEI458783:GEJ458783 GOE458783:GOF458783 GYA458783:GYB458783 HHW458783:HHX458783 HRS458783:HRT458783 IBO458783:IBP458783 ILK458783:ILL458783 IVG458783:IVH458783 JFC458783:JFD458783 JOY458783:JOZ458783 JYU458783:JYV458783 KIQ458783:KIR458783 KSM458783:KSN458783 LCI458783:LCJ458783 LME458783:LMF458783 LWA458783:LWB458783 MFW458783:MFX458783 MPS458783:MPT458783 MZO458783:MZP458783 NJK458783:NJL458783 NTG458783:NTH458783 ODC458783:ODD458783 OMY458783:OMZ458783 OWU458783:OWV458783 PGQ458783:PGR458783 PQM458783:PQN458783 QAI458783:QAJ458783 QKE458783:QKF458783 QUA458783:QUB458783 RDW458783:RDX458783 RNS458783:RNT458783 RXO458783:RXP458783 SHK458783:SHL458783 SRG458783:SRH458783 TBC458783:TBD458783 TKY458783:TKZ458783 TUU458783:TUV458783 UEQ458783:UER458783 UOM458783:UON458783 UYI458783:UYJ458783 VIE458783:VIF458783 VSA458783:VSB458783 WBW458783:WBX458783 WLS458783:WLT458783 WVO458783:WVP458783 G524319:H524319 JC524319:JD524319 SY524319:SZ524319 ACU524319:ACV524319 AMQ524319:AMR524319 AWM524319:AWN524319 BGI524319:BGJ524319 BQE524319:BQF524319 CAA524319:CAB524319 CJW524319:CJX524319 CTS524319:CTT524319 DDO524319:DDP524319 DNK524319:DNL524319 DXG524319:DXH524319 EHC524319:EHD524319 EQY524319:EQZ524319 FAU524319:FAV524319 FKQ524319:FKR524319 FUM524319:FUN524319 GEI524319:GEJ524319 GOE524319:GOF524319 GYA524319:GYB524319 HHW524319:HHX524319 HRS524319:HRT524319 IBO524319:IBP524319 ILK524319:ILL524319 IVG524319:IVH524319 JFC524319:JFD524319 JOY524319:JOZ524319 JYU524319:JYV524319 KIQ524319:KIR524319 KSM524319:KSN524319 LCI524319:LCJ524319 LME524319:LMF524319 LWA524319:LWB524319 MFW524319:MFX524319 MPS524319:MPT524319 MZO524319:MZP524319 NJK524319:NJL524319 NTG524319:NTH524319 ODC524319:ODD524319 OMY524319:OMZ524319 OWU524319:OWV524319 PGQ524319:PGR524319 PQM524319:PQN524319 QAI524319:QAJ524319 QKE524319:QKF524319 QUA524319:QUB524319 RDW524319:RDX524319 RNS524319:RNT524319 RXO524319:RXP524319 SHK524319:SHL524319 SRG524319:SRH524319 TBC524319:TBD524319 TKY524319:TKZ524319 TUU524319:TUV524319 UEQ524319:UER524319 UOM524319:UON524319 UYI524319:UYJ524319 VIE524319:VIF524319 VSA524319:VSB524319 WBW524319:WBX524319 WLS524319:WLT524319 WVO524319:WVP524319 G589855:H589855 JC589855:JD589855 SY589855:SZ589855 ACU589855:ACV589855 AMQ589855:AMR589855 AWM589855:AWN589855 BGI589855:BGJ589855 BQE589855:BQF589855 CAA589855:CAB589855 CJW589855:CJX589855 CTS589855:CTT589855 DDO589855:DDP589855 DNK589855:DNL589855 DXG589855:DXH589855 EHC589855:EHD589855 EQY589855:EQZ589855 FAU589855:FAV589855 FKQ589855:FKR589855 FUM589855:FUN589855 GEI589855:GEJ589855 GOE589855:GOF589855 GYA589855:GYB589855 HHW589855:HHX589855 HRS589855:HRT589855 IBO589855:IBP589855 ILK589855:ILL589855 IVG589855:IVH589855 JFC589855:JFD589855 JOY589855:JOZ589855 JYU589855:JYV589855 KIQ589855:KIR589855 KSM589855:KSN589855 LCI589855:LCJ589855 LME589855:LMF589855 LWA589855:LWB589855 MFW589855:MFX589855 MPS589855:MPT589855 MZO589855:MZP589855 NJK589855:NJL589855 NTG589855:NTH589855 ODC589855:ODD589855 OMY589855:OMZ589855 OWU589855:OWV589855 PGQ589855:PGR589855 PQM589855:PQN589855 QAI589855:QAJ589855 QKE589855:QKF589855 QUA589855:QUB589855 RDW589855:RDX589855 RNS589855:RNT589855 RXO589855:RXP589855 SHK589855:SHL589855 SRG589855:SRH589855 TBC589855:TBD589855 TKY589855:TKZ589855 TUU589855:TUV589855 UEQ589855:UER589855 UOM589855:UON589855 UYI589855:UYJ589855 VIE589855:VIF589855 VSA589855:VSB589855 WBW589855:WBX589855 WLS589855:WLT589855 WVO589855:WVP589855 G655391:H655391 JC655391:JD655391 SY655391:SZ655391 ACU655391:ACV655391 AMQ655391:AMR655391 AWM655391:AWN655391 BGI655391:BGJ655391 BQE655391:BQF655391 CAA655391:CAB655391 CJW655391:CJX655391 CTS655391:CTT655391 DDO655391:DDP655391 DNK655391:DNL655391 DXG655391:DXH655391 EHC655391:EHD655391 EQY655391:EQZ655391 FAU655391:FAV655391 FKQ655391:FKR655391 FUM655391:FUN655391 GEI655391:GEJ655391 GOE655391:GOF655391 GYA655391:GYB655391 HHW655391:HHX655391 HRS655391:HRT655391 IBO655391:IBP655391 ILK655391:ILL655391 IVG655391:IVH655391 JFC655391:JFD655391 JOY655391:JOZ655391 JYU655391:JYV655391 KIQ655391:KIR655391 KSM655391:KSN655391 LCI655391:LCJ655391 LME655391:LMF655391 LWA655391:LWB655391 MFW655391:MFX655391 MPS655391:MPT655391 MZO655391:MZP655391 NJK655391:NJL655391 NTG655391:NTH655391 ODC655391:ODD655391 OMY655391:OMZ655391 OWU655391:OWV655391 PGQ655391:PGR655391 PQM655391:PQN655391 QAI655391:QAJ655391 QKE655391:QKF655391 QUA655391:QUB655391 RDW655391:RDX655391 RNS655391:RNT655391 RXO655391:RXP655391 SHK655391:SHL655391 SRG655391:SRH655391 TBC655391:TBD655391 TKY655391:TKZ655391 TUU655391:TUV655391 UEQ655391:UER655391 UOM655391:UON655391 UYI655391:UYJ655391 VIE655391:VIF655391 VSA655391:VSB655391 WBW655391:WBX655391 WLS655391:WLT655391 WVO655391:WVP655391 G720927:H720927 JC720927:JD720927 SY720927:SZ720927 ACU720927:ACV720927 AMQ720927:AMR720927 AWM720927:AWN720927 BGI720927:BGJ720927 BQE720927:BQF720927 CAA720927:CAB720927 CJW720927:CJX720927 CTS720927:CTT720927 DDO720927:DDP720927 DNK720927:DNL720927 DXG720927:DXH720927 EHC720927:EHD720927 EQY720927:EQZ720927 FAU720927:FAV720927 FKQ720927:FKR720927 FUM720927:FUN720927 GEI720927:GEJ720927 GOE720927:GOF720927 GYA720927:GYB720927 HHW720927:HHX720927 HRS720927:HRT720927 IBO720927:IBP720927 ILK720927:ILL720927 IVG720927:IVH720927 JFC720927:JFD720927 JOY720927:JOZ720927 JYU720927:JYV720927 KIQ720927:KIR720927 KSM720927:KSN720927 LCI720927:LCJ720927 LME720927:LMF720927 LWA720927:LWB720927 MFW720927:MFX720927 MPS720927:MPT720927 MZO720927:MZP720927 NJK720927:NJL720927 NTG720927:NTH720927 ODC720927:ODD720927 OMY720927:OMZ720927 OWU720927:OWV720927 PGQ720927:PGR720927 PQM720927:PQN720927 QAI720927:QAJ720927 QKE720927:QKF720927 QUA720927:QUB720927 RDW720927:RDX720927 RNS720927:RNT720927 RXO720927:RXP720927 SHK720927:SHL720927 SRG720927:SRH720927 TBC720927:TBD720927 TKY720927:TKZ720927 TUU720927:TUV720927 UEQ720927:UER720927 UOM720927:UON720927 UYI720927:UYJ720927 VIE720927:VIF720927 VSA720927:VSB720927 WBW720927:WBX720927 WLS720927:WLT720927 WVO720927:WVP720927 G786463:H786463 JC786463:JD786463 SY786463:SZ786463 ACU786463:ACV786463 AMQ786463:AMR786463 AWM786463:AWN786463 BGI786463:BGJ786463 BQE786463:BQF786463 CAA786463:CAB786463 CJW786463:CJX786463 CTS786463:CTT786463 DDO786463:DDP786463 DNK786463:DNL786463 DXG786463:DXH786463 EHC786463:EHD786463 EQY786463:EQZ786463 FAU786463:FAV786463 FKQ786463:FKR786463 FUM786463:FUN786463 GEI786463:GEJ786463 GOE786463:GOF786463 GYA786463:GYB786463 HHW786463:HHX786463 HRS786463:HRT786463 IBO786463:IBP786463 ILK786463:ILL786463 IVG786463:IVH786463 JFC786463:JFD786463 JOY786463:JOZ786463 JYU786463:JYV786463 KIQ786463:KIR786463 KSM786463:KSN786463 LCI786463:LCJ786463 LME786463:LMF786463 LWA786463:LWB786463 MFW786463:MFX786463 MPS786463:MPT786463 MZO786463:MZP786463 NJK786463:NJL786463 NTG786463:NTH786463 ODC786463:ODD786463 OMY786463:OMZ786463 OWU786463:OWV786463 PGQ786463:PGR786463 PQM786463:PQN786463 QAI786463:QAJ786463 QKE786463:QKF786463 QUA786463:QUB786463 RDW786463:RDX786463 RNS786463:RNT786463 RXO786463:RXP786463 SHK786463:SHL786463 SRG786463:SRH786463 TBC786463:TBD786463 TKY786463:TKZ786463 TUU786463:TUV786463 UEQ786463:UER786463 UOM786463:UON786463 UYI786463:UYJ786463 VIE786463:VIF786463 VSA786463:VSB786463 WBW786463:WBX786463 WLS786463:WLT786463 WVO786463:WVP786463 G851999:H851999 JC851999:JD851999 SY851999:SZ851999 ACU851999:ACV851999 AMQ851999:AMR851999 AWM851999:AWN851999 BGI851999:BGJ851999 BQE851999:BQF851999 CAA851999:CAB851999 CJW851999:CJX851999 CTS851999:CTT851999 DDO851999:DDP851999 DNK851999:DNL851999 DXG851999:DXH851999 EHC851999:EHD851999 EQY851999:EQZ851999 FAU851999:FAV851999 FKQ851999:FKR851999 FUM851999:FUN851999 GEI851999:GEJ851999 GOE851999:GOF851999 GYA851999:GYB851999 HHW851999:HHX851999 HRS851999:HRT851999 IBO851999:IBP851999 ILK851999:ILL851999 IVG851999:IVH851999 JFC851999:JFD851999 JOY851999:JOZ851999 JYU851999:JYV851999 KIQ851999:KIR851999 KSM851999:KSN851999 LCI851999:LCJ851999 LME851999:LMF851999 LWA851999:LWB851999 MFW851999:MFX851999 MPS851999:MPT851999 MZO851999:MZP851999 NJK851999:NJL851999 NTG851999:NTH851999 ODC851999:ODD851999 OMY851999:OMZ851999 OWU851999:OWV851999 PGQ851999:PGR851999 PQM851999:PQN851999 QAI851999:QAJ851999 QKE851999:QKF851999 QUA851999:QUB851999 RDW851999:RDX851999 RNS851999:RNT851999 RXO851999:RXP851999 SHK851999:SHL851999 SRG851999:SRH851999 TBC851999:TBD851999 TKY851999:TKZ851999 TUU851999:TUV851999 UEQ851999:UER851999 UOM851999:UON851999 UYI851999:UYJ851999 VIE851999:VIF851999 VSA851999:VSB851999 WBW851999:WBX851999 WLS851999:WLT851999 WVO851999:WVP851999 G917535:H917535 JC917535:JD917535 SY917535:SZ917535 ACU917535:ACV917535 AMQ917535:AMR917535 AWM917535:AWN917535 BGI917535:BGJ917535 BQE917535:BQF917535 CAA917535:CAB917535 CJW917535:CJX917535 CTS917535:CTT917535 DDO917535:DDP917535 DNK917535:DNL917535 DXG917535:DXH917535 EHC917535:EHD917535 EQY917535:EQZ917535 FAU917535:FAV917535 FKQ917535:FKR917535 FUM917535:FUN917535 GEI917535:GEJ917535 GOE917535:GOF917535 GYA917535:GYB917535 HHW917535:HHX917535 HRS917535:HRT917535 IBO917535:IBP917535 ILK917535:ILL917535 IVG917535:IVH917535 JFC917535:JFD917535 JOY917535:JOZ917535 JYU917535:JYV917535 KIQ917535:KIR917535 KSM917535:KSN917535 LCI917535:LCJ917535 LME917535:LMF917535 LWA917535:LWB917535 MFW917535:MFX917535 MPS917535:MPT917535 MZO917535:MZP917535 NJK917535:NJL917535 NTG917535:NTH917535 ODC917535:ODD917535 OMY917535:OMZ917535 OWU917535:OWV917535 PGQ917535:PGR917535 PQM917535:PQN917535 QAI917535:QAJ917535 QKE917535:QKF917535 QUA917535:QUB917535 RDW917535:RDX917535 RNS917535:RNT917535 RXO917535:RXP917535 SHK917535:SHL917535 SRG917535:SRH917535 TBC917535:TBD917535 TKY917535:TKZ917535 TUU917535:TUV917535 UEQ917535:UER917535 UOM917535:UON917535 UYI917535:UYJ917535 VIE917535:VIF917535 VSA917535:VSB917535 WBW917535:WBX917535 WLS917535:WLT917535 WVO917535:WVP917535 G983071:H983071 JC983071:JD983071 SY983071:SZ983071 ACU983071:ACV983071 AMQ983071:AMR983071 AWM983071:AWN983071 BGI983071:BGJ983071 BQE983071:BQF983071 CAA983071:CAB983071 CJW983071:CJX983071 CTS983071:CTT983071 DDO983071:DDP983071 DNK983071:DNL983071 DXG983071:DXH983071 EHC983071:EHD983071 EQY983071:EQZ983071 FAU983071:FAV983071 FKQ983071:FKR983071 FUM983071:FUN983071 GEI983071:GEJ983071 GOE983071:GOF983071 GYA983071:GYB983071 HHW983071:HHX983071 HRS983071:HRT983071 IBO983071:IBP983071 ILK983071:ILL983071 IVG983071:IVH983071 JFC983071:JFD983071 JOY983071:JOZ983071 JYU983071:JYV983071 KIQ983071:KIR983071 KSM983071:KSN983071 LCI983071:LCJ983071 LME983071:LMF983071 LWA983071:LWB983071 MFW983071:MFX983071 MPS983071:MPT983071 MZO983071:MZP983071 NJK983071:NJL983071 NTG983071:NTH983071 ODC983071:ODD983071 OMY983071:OMZ983071 OWU983071:OWV983071 PGQ983071:PGR983071 PQM983071:PQN983071 QAI983071:QAJ983071 QKE983071:QKF983071 QUA983071:QUB983071 RDW983071:RDX983071 RNS983071:RNT983071 RXO983071:RXP983071 SHK983071:SHL983071 SRG983071:SRH983071 TBC983071:TBD983071 TKY983071:TKZ983071 TUU983071:TUV983071 UEQ983071:UER983071 UOM983071:UON983071 UYI983071:UYJ983071 VIE983071:VIF983071 VSA983071:VSB983071 WBW983071:WBX983071 WLS983071:WLT983071 WVO983071:WVP983071 G38:H39 JC38:JD39 SY38:SZ39 ACU38:ACV39 AMQ38:AMR39 AWM38:AWN39 BGI38:BGJ39 BQE38:BQF39 CAA38:CAB39 CJW38:CJX39 CTS38:CTT39 DDO38:DDP39 DNK38:DNL39 DXG38:DXH39 EHC38:EHD39 EQY38:EQZ39 FAU38:FAV39 FKQ38:FKR39 FUM38:FUN39 GEI38:GEJ39 GOE38:GOF39 GYA38:GYB39 HHW38:HHX39 HRS38:HRT39 IBO38:IBP39 ILK38:ILL39 IVG38:IVH39 JFC38:JFD39 JOY38:JOZ39 JYU38:JYV39 KIQ38:KIR39 KSM38:KSN39 LCI38:LCJ39 LME38:LMF39 LWA38:LWB39 MFW38:MFX39 MPS38:MPT39 MZO38:MZP39 NJK38:NJL39 NTG38:NTH39 ODC38:ODD39 OMY38:OMZ39 OWU38:OWV39 PGQ38:PGR39 PQM38:PQN39 QAI38:QAJ39 QKE38:QKF39 QUA38:QUB39 RDW38:RDX39 RNS38:RNT39 RXO38:RXP39 SHK38:SHL39 SRG38:SRH39 TBC38:TBD39 TKY38:TKZ39 TUU38:TUV39 UEQ38:UER39 UOM38:UON39 UYI38:UYJ39 VIE38:VIF39 VSA38:VSB39 WBW38:WBX39 WLS38:WLT39 WVO38:WVP39 G65574:H65575 JC65574:JD65575 SY65574:SZ65575 ACU65574:ACV65575 AMQ65574:AMR65575 AWM65574:AWN65575 BGI65574:BGJ65575 BQE65574:BQF65575 CAA65574:CAB65575 CJW65574:CJX65575 CTS65574:CTT65575 DDO65574:DDP65575 DNK65574:DNL65575 DXG65574:DXH65575 EHC65574:EHD65575 EQY65574:EQZ65575 FAU65574:FAV65575 FKQ65574:FKR65575 FUM65574:FUN65575 GEI65574:GEJ65575 GOE65574:GOF65575 GYA65574:GYB65575 HHW65574:HHX65575 HRS65574:HRT65575 IBO65574:IBP65575 ILK65574:ILL65575 IVG65574:IVH65575 JFC65574:JFD65575 JOY65574:JOZ65575 JYU65574:JYV65575 KIQ65574:KIR65575 KSM65574:KSN65575 LCI65574:LCJ65575 LME65574:LMF65575 LWA65574:LWB65575 MFW65574:MFX65575 MPS65574:MPT65575 MZO65574:MZP65575 NJK65574:NJL65575 NTG65574:NTH65575 ODC65574:ODD65575 OMY65574:OMZ65575 OWU65574:OWV65575 PGQ65574:PGR65575 PQM65574:PQN65575 QAI65574:QAJ65575 QKE65574:QKF65575 QUA65574:QUB65575 RDW65574:RDX65575 RNS65574:RNT65575 RXO65574:RXP65575 SHK65574:SHL65575 SRG65574:SRH65575 TBC65574:TBD65575 TKY65574:TKZ65575 TUU65574:TUV65575 UEQ65574:UER65575 UOM65574:UON65575 UYI65574:UYJ65575 VIE65574:VIF65575 VSA65574:VSB65575 WBW65574:WBX65575 WLS65574:WLT65575 WVO65574:WVP65575 G131110:H131111 JC131110:JD131111 SY131110:SZ131111 ACU131110:ACV131111 AMQ131110:AMR131111 AWM131110:AWN131111 BGI131110:BGJ131111 BQE131110:BQF131111 CAA131110:CAB131111 CJW131110:CJX131111 CTS131110:CTT131111 DDO131110:DDP131111 DNK131110:DNL131111 DXG131110:DXH131111 EHC131110:EHD131111 EQY131110:EQZ131111 FAU131110:FAV131111 FKQ131110:FKR131111 FUM131110:FUN131111 GEI131110:GEJ131111 GOE131110:GOF131111 GYA131110:GYB131111 HHW131110:HHX131111 HRS131110:HRT131111 IBO131110:IBP131111 ILK131110:ILL131111 IVG131110:IVH131111 JFC131110:JFD131111 JOY131110:JOZ131111 JYU131110:JYV131111 KIQ131110:KIR131111 KSM131110:KSN131111 LCI131110:LCJ131111 LME131110:LMF131111 LWA131110:LWB131111 MFW131110:MFX131111 MPS131110:MPT131111 MZO131110:MZP131111 NJK131110:NJL131111 NTG131110:NTH131111 ODC131110:ODD131111 OMY131110:OMZ131111 OWU131110:OWV131111 PGQ131110:PGR131111 PQM131110:PQN131111 QAI131110:QAJ131111 QKE131110:QKF131111 QUA131110:QUB131111 RDW131110:RDX131111 RNS131110:RNT131111 RXO131110:RXP131111 SHK131110:SHL131111 SRG131110:SRH131111 TBC131110:TBD131111 TKY131110:TKZ131111 TUU131110:TUV131111 UEQ131110:UER131111 UOM131110:UON131111 UYI131110:UYJ131111 VIE131110:VIF131111 VSA131110:VSB131111 WBW131110:WBX131111 WLS131110:WLT131111 WVO131110:WVP131111 G196646:H196647 JC196646:JD196647 SY196646:SZ196647 ACU196646:ACV196647 AMQ196646:AMR196647 AWM196646:AWN196647 BGI196646:BGJ196647 BQE196646:BQF196647 CAA196646:CAB196647 CJW196646:CJX196647 CTS196646:CTT196647 DDO196646:DDP196647 DNK196646:DNL196647 DXG196646:DXH196647 EHC196646:EHD196647 EQY196646:EQZ196647 FAU196646:FAV196647 FKQ196646:FKR196647 FUM196646:FUN196647 GEI196646:GEJ196647 GOE196646:GOF196647 GYA196646:GYB196647 HHW196646:HHX196647 HRS196646:HRT196647 IBO196646:IBP196647 ILK196646:ILL196647 IVG196646:IVH196647 JFC196646:JFD196647 JOY196646:JOZ196647 JYU196646:JYV196647 KIQ196646:KIR196647 KSM196646:KSN196647 LCI196646:LCJ196647 LME196646:LMF196647 LWA196646:LWB196647 MFW196646:MFX196647 MPS196646:MPT196647 MZO196646:MZP196647 NJK196646:NJL196647 NTG196646:NTH196647 ODC196646:ODD196647 OMY196646:OMZ196647 OWU196646:OWV196647 PGQ196646:PGR196647 PQM196646:PQN196647 QAI196646:QAJ196647 QKE196646:QKF196647 QUA196646:QUB196647 RDW196646:RDX196647 RNS196646:RNT196647 RXO196646:RXP196647 SHK196646:SHL196647 SRG196646:SRH196647 TBC196646:TBD196647 TKY196646:TKZ196647 TUU196646:TUV196647 UEQ196646:UER196647 UOM196646:UON196647 UYI196646:UYJ196647 VIE196646:VIF196647 VSA196646:VSB196647 WBW196646:WBX196647 WLS196646:WLT196647 WVO196646:WVP196647 G262182:H262183 JC262182:JD262183 SY262182:SZ262183 ACU262182:ACV262183 AMQ262182:AMR262183 AWM262182:AWN262183 BGI262182:BGJ262183 BQE262182:BQF262183 CAA262182:CAB262183 CJW262182:CJX262183 CTS262182:CTT262183 DDO262182:DDP262183 DNK262182:DNL262183 DXG262182:DXH262183 EHC262182:EHD262183 EQY262182:EQZ262183 FAU262182:FAV262183 FKQ262182:FKR262183 FUM262182:FUN262183 GEI262182:GEJ262183 GOE262182:GOF262183 GYA262182:GYB262183 HHW262182:HHX262183 HRS262182:HRT262183 IBO262182:IBP262183 ILK262182:ILL262183 IVG262182:IVH262183 JFC262182:JFD262183 JOY262182:JOZ262183 JYU262182:JYV262183 KIQ262182:KIR262183 KSM262182:KSN262183 LCI262182:LCJ262183 LME262182:LMF262183 LWA262182:LWB262183 MFW262182:MFX262183 MPS262182:MPT262183 MZO262182:MZP262183 NJK262182:NJL262183 NTG262182:NTH262183 ODC262182:ODD262183 OMY262182:OMZ262183 OWU262182:OWV262183 PGQ262182:PGR262183 PQM262182:PQN262183 QAI262182:QAJ262183 QKE262182:QKF262183 QUA262182:QUB262183 RDW262182:RDX262183 RNS262182:RNT262183 RXO262182:RXP262183 SHK262182:SHL262183 SRG262182:SRH262183 TBC262182:TBD262183 TKY262182:TKZ262183 TUU262182:TUV262183 UEQ262182:UER262183 UOM262182:UON262183 UYI262182:UYJ262183 VIE262182:VIF262183 VSA262182:VSB262183 WBW262182:WBX262183 WLS262182:WLT262183 WVO262182:WVP262183 G327718:H327719 JC327718:JD327719 SY327718:SZ327719 ACU327718:ACV327719 AMQ327718:AMR327719 AWM327718:AWN327719 BGI327718:BGJ327719 BQE327718:BQF327719 CAA327718:CAB327719 CJW327718:CJX327719 CTS327718:CTT327719 DDO327718:DDP327719 DNK327718:DNL327719 DXG327718:DXH327719 EHC327718:EHD327719 EQY327718:EQZ327719 FAU327718:FAV327719 FKQ327718:FKR327719 FUM327718:FUN327719 GEI327718:GEJ327719 GOE327718:GOF327719 GYA327718:GYB327719 HHW327718:HHX327719 HRS327718:HRT327719 IBO327718:IBP327719 ILK327718:ILL327719 IVG327718:IVH327719 JFC327718:JFD327719 JOY327718:JOZ327719 JYU327718:JYV327719 KIQ327718:KIR327719 KSM327718:KSN327719 LCI327718:LCJ327719 LME327718:LMF327719 LWA327718:LWB327719 MFW327718:MFX327719 MPS327718:MPT327719 MZO327718:MZP327719 NJK327718:NJL327719 NTG327718:NTH327719 ODC327718:ODD327719 OMY327718:OMZ327719 OWU327718:OWV327719 PGQ327718:PGR327719 PQM327718:PQN327719 QAI327718:QAJ327719 QKE327718:QKF327719 QUA327718:QUB327719 RDW327718:RDX327719 RNS327718:RNT327719 RXO327718:RXP327719 SHK327718:SHL327719 SRG327718:SRH327719 TBC327718:TBD327719 TKY327718:TKZ327719 TUU327718:TUV327719 UEQ327718:UER327719 UOM327718:UON327719 UYI327718:UYJ327719 VIE327718:VIF327719 VSA327718:VSB327719 WBW327718:WBX327719 WLS327718:WLT327719 WVO327718:WVP327719 G393254:H393255 JC393254:JD393255 SY393254:SZ393255 ACU393254:ACV393255 AMQ393254:AMR393255 AWM393254:AWN393255 BGI393254:BGJ393255 BQE393254:BQF393255 CAA393254:CAB393255 CJW393254:CJX393255 CTS393254:CTT393255 DDO393254:DDP393255 DNK393254:DNL393255 DXG393254:DXH393255 EHC393254:EHD393255 EQY393254:EQZ393255 FAU393254:FAV393255 FKQ393254:FKR393255 FUM393254:FUN393255 GEI393254:GEJ393255 GOE393254:GOF393255 GYA393254:GYB393255 HHW393254:HHX393255 HRS393254:HRT393255 IBO393254:IBP393255 ILK393254:ILL393255 IVG393254:IVH393255 JFC393254:JFD393255 JOY393254:JOZ393255 JYU393254:JYV393255 KIQ393254:KIR393255 KSM393254:KSN393255 LCI393254:LCJ393255 LME393254:LMF393255 LWA393254:LWB393255 MFW393254:MFX393255 MPS393254:MPT393255 MZO393254:MZP393255 NJK393254:NJL393255 NTG393254:NTH393255 ODC393254:ODD393255 OMY393254:OMZ393255 OWU393254:OWV393255 PGQ393254:PGR393255 PQM393254:PQN393255 QAI393254:QAJ393255 QKE393254:QKF393255 QUA393254:QUB393255 RDW393254:RDX393255 RNS393254:RNT393255 RXO393254:RXP393255 SHK393254:SHL393255 SRG393254:SRH393255 TBC393254:TBD393255 TKY393254:TKZ393255 TUU393254:TUV393255 UEQ393254:UER393255 UOM393254:UON393255 UYI393254:UYJ393255 VIE393254:VIF393255 VSA393254:VSB393255 WBW393254:WBX393255 WLS393254:WLT393255 WVO393254:WVP393255 G458790:H458791 JC458790:JD458791 SY458790:SZ458791 ACU458790:ACV458791 AMQ458790:AMR458791 AWM458790:AWN458791 BGI458790:BGJ458791 BQE458790:BQF458791 CAA458790:CAB458791 CJW458790:CJX458791 CTS458790:CTT458791 DDO458790:DDP458791 DNK458790:DNL458791 DXG458790:DXH458791 EHC458790:EHD458791 EQY458790:EQZ458791 FAU458790:FAV458791 FKQ458790:FKR458791 FUM458790:FUN458791 GEI458790:GEJ458791 GOE458790:GOF458791 GYA458790:GYB458791 HHW458790:HHX458791 HRS458790:HRT458791 IBO458790:IBP458791 ILK458790:ILL458791 IVG458790:IVH458791 JFC458790:JFD458791 JOY458790:JOZ458791 JYU458790:JYV458791 KIQ458790:KIR458791 KSM458790:KSN458791 LCI458790:LCJ458791 LME458790:LMF458791 LWA458790:LWB458791 MFW458790:MFX458791 MPS458790:MPT458791 MZO458790:MZP458791 NJK458790:NJL458791 NTG458790:NTH458791 ODC458790:ODD458791 OMY458790:OMZ458791 OWU458790:OWV458791 PGQ458790:PGR458791 PQM458790:PQN458791 QAI458790:QAJ458791 QKE458790:QKF458791 QUA458790:QUB458791 RDW458790:RDX458791 RNS458790:RNT458791 RXO458790:RXP458791 SHK458790:SHL458791 SRG458790:SRH458791 TBC458790:TBD458791 TKY458790:TKZ458791 TUU458790:TUV458791 UEQ458790:UER458791 UOM458790:UON458791 UYI458790:UYJ458791 VIE458790:VIF458791 VSA458790:VSB458791 WBW458790:WBX458791 WLS458790:WLT458791 WVO458790:WVP458791 G524326:H524327 JC524326:JD524327 SY524326:SZ524327 ACU524326:ACV524327 AMQ524326:AMR524327 AWM524326:AWN524327 BGI524326:BGJ524327 BQE524326:BQF524327 CAA524326:CAB524327 CJW524326:CJX524327 CTS524326:CTT524327 DDO524326:DDP524327 DNK524326:DNL524327 DXG524326:DXH524327 EHC524326:EHD524327 EQY524326:EQZ524327 FAU524326:FAV524327 FKQ524326:FKR524327 FUM524326:FUN524327 GEI524326:GEJ524327 GOE524326:GOF524327 GYA524326:GYB524327 HHW524326:HHX524327 HRS524326:HRT524327 IBO524326:IBP524327 ILK524326:ILL524327 IVG524326:IVH524327 JFC524326:JFD524327 JOY524326:JOZ524327 JYU524326:JYV524327 KIQ524326:KIR524327 KSM524326:KSN524327 LCI524326:LCJ524327 LME524326:LMF524327 LWA524326:LWB524327 MFW524326:MFX524327 MPS524326:MPT524327 MZO524326:MZP524327 NJK524326:NJL524327 NTG524326:NTH524327 ODC524326:ODD524327 OMY524326:OMZ524327 OWU524326:OWV524327 PGQ524326:PGR524327 PQM524326:PQN524327 QAI524326:QAJ524327 QKE524326:QKF524327 QUA524326:QUB524327 RDW524326:RDX524327 RNS524326:RNT524327 RXO524326:RXP524327 SHK524326:SHL524327 SRG524326:SRH524327 TBC524326:TBD524327 TKY524326:TKZ524327 TUU524326:TUV524327 UEQ524326:UER524327 UOM524326:UON524327 UYI524326:UYJ524327 VIE524326:VIF524327 VSA524326:VSB524327 WBW524326:WBX524327 WLS524326:WLT524327 WVO524326:WVP524327 G589862:H589863 JC589862:JD589863 SY589862:SZ589863 ACU589862:ACV589863 AMQ589862:AMR589863 AWM589862:AWN589863 BGI589862:BGJ589863 BQE589862:BQF589863 CAA589862:CAB589863 CJW589862:CJX589863 CTS589862:CTT589863 DDO589862:DDP589863 DNK589862:DNL589863 DXG589862:DXH589863 EHC589862:EHD589863 EQY589862:EQZ589863 FAU589862:FAV589863 FKQ589862:FKR589863 FUM589862:FUN589863 GEI589862:GEJ589863 GOE589862:GOF589863 GYA589862:GYB589863 HHW589862:HHX589863 HRS589862:HRT589863 IBO589862:IBP589863 ILK589862:ILL589863 IVG589862:IVH589863 JFC589862:JFD589863 JOY589862:JOZ589863 JYU589862:JYV589863 KIQ589862:KIR589863 KSM589862:KSN589863 LCI589862:LCJ589863 LME589862:LMF589863 LWA589862:LWB589863 MFW589862:MFX589863 MPS589862:MPT589863 MZO589862:MZP589863 NJK589862:NJL589863 NTG589862:NTH589863 ODC589862:ODD589863 OMY589862:OMZ589863 OWU589862:OWV589863 PGQ589862:PGR589863 PQM589862:PQN589863 QAI589862:QAJ589863 QKE589862:QKF589863 QUA589862:QUB589863 RDW589862:RDX589863 RNS589862:RNT589863 RXO589862:RXP589863 SHK589862:SHL589863 SRG589862:SRH589863 TBC589862:TBD589863 TKY589862:TKZ589863 TUU589862:TUV589863 UEQ589862:UER589863 UOM589862:UON589863 UYI589862:UYJ589863 VIE589862:VIF589863 VSA589862:VSB589863 WBW589862:WBX589863 WLS589862:WLT589863 WVO589862:WVP589863 G655398:H655399 JC655398:JD655399 SY655398:SZ655399 ACU655398:ACV655399 AMQ655398:AMR655399 AWM655398:AWN655399 BGI655398:BGJ655399 BQE655398:BQF655399 CAA655398:CAB655399 CJW655398:CJX655399 CTS655398:CTT655399 DDO655398:DDP655399 DNK655398:DNL655399 DXG655398:DXH655399 EHC655398:EHD655399 EQY655398:EQZ655399 FAU655398:FAV655399 FKQ655398:FKR655399 FUM655398:FUN655399 GEI655398:GEJ655399 GOE655398:GOF655399 GYA655398:GYB655399 HHW655398:HHX655399 HRS655398:HRT655399 IBO655398:IBP655399 ILK655398:ILL655399 IVG655398:IVH655399 JFC655398:JFD655399 JOY655398:JOZ655399 JYU655398:JYV655399 KIQ655398:KIR655399 KSM655398:KSN655399 LCI655398:LCJ655399 LME655398:LMF655399 LWA655398:LWB655399 MFW655398:MFX655399 MPS655398:MPT655399 MZO655398:MZP655399 NJK655398:NJL655399 NTG655398:NTH655399 ODC655398:ODD655399 OMY655398:OMZ655399 OWU655398:OWV655399 PGQ655398:PGR655399 PQM655398:PQN655399 QAI655398:QAJ655399 QKE655398:QKF655399 QUA655398:QUB655399 RDW655398:RDX655399 RNS655398:RNT655399 RXO655398:RXP655399 SHK655398:SHL655399 SRG655398:SRH655399 TBC655398:TBD655399 TKY655398:TKZ655399 TUU655398:TUV655399 UEQ655398:UER655399 UOM655398:UON655399 UYI655398:UYJ655399 VIE655398:VIF655399 VSA655398:VSB655399 WBW655398:WBX655399 WLS655398:WLT655399 WVO655398:WVP655399 G720934:H720935 JC720934:JD720935 SY720934:SZ720935 ACU720934:ACV720935 AMQ720934:AMR720935 AWM720934:AWN720935 BGI720934:BGJ720935 BQE720934:BQF720935 CAA720934:CAB720935 CJW720934:CJX720935 CTS720934:CTT720935 DDO720934:DDP720935 DNK720934:DNL720935 DXG720934:DXH720935 EHC720934:EHD720935 EQY720934:EQZ720935 FAU720934:FAV720935 FKQ720934:FKR720935 FUM720934:FUN720935 GEI720934:GEJ720935 GOE720934:GOF720935 GYA720934:GYB720935 HHW720934:HHX720935 HRS720934:HRT720935 IBO720934:IBP720935 ILK720934:ILL720935 IVG720934:IVH720935 JFC720934:JFD720935 JOY720934:JOZ720935 JYU720934:JYV720935 KIQ720934:KIR720935 KSM720934:KSN720935 LCI720934:LCJ720935 LME720934:LMF720935 LWA720934:LWB720935 MFW720934:MFX720935 MPS720934:MPT720935 MZO720934:MZP720935 NJK720934:NJL720935 NTG720934:NTH720935 ODC720934:ODD720935 OMY720934:OMZ720935 OWU720934:OWV720935 PGQ720934:PGR720935 PQM720934:PQN720935 QAI720934:QAJ720935 QKE720934:QKF720935 QUA720934:QUB720935 RDW720934:RDX720935 RNS720934:RNT720935 RXO720934:RXP720935 SHK720934:SHL720935 SRG720934:SRH720935 TBC720934:TBD720935 TKY720934:TKZ720935 TUU720934:TUV720935 UEQ720934:UER720935 UOM720934:UON720935 UYI720934:UYJ720935 VIE720934:VIF720935 VSA720934:VSB720935 WBW720934:WBX720935 WLS720934:WLT720935 WVO720934:WVP720935 G786470:H786471 JC786470:JD786471 SY786470:SZ786471 ACU786470:ACV786471 AMQ786470:AMR786471 AWM786470:AWN786471 BGI786470:BGJ786471 BQE786470:BQF786471 CAA786470:CAB786471 CJW786470:CJX786471 CTS786470:CTT786471 DDO786470:DDP786471 DNK786470:DNL786471 DXG786470:DXH786471 EHC786470:EHD786471 EQY786470:EQZ786471 FAU786470:FAV786471 FKQ786470:FKR786471 FUM786470:FUN786471 GEI786470:GEJ786471 GOE786470:GOF786471 GYA786470:GYB786471 HHW786470:HHX786471 HRS786470:HRT786471 IBO786470:IBP786471 ILK786470:ILL786471 IVG786470:IVH786471 JFC786470:JFD786471 JOY786470:JOZ786471 JYU786470:JYV786471 KIQ786470:KIR786471 KSM786470:KSN786471 LCI786470:LCJ786471 LME786470:LMF786471 LWA786470:LWB786471 MFW786470:MFX786471 MPS786470:MPT786471 MZO786470:MZP786471 NJK786470:NJL786471 NTG786470:NTH786471 ODC786470:ODD786471 OMY786470:OMZ786471 OWU786470:OWV786471 PGQ786470:PGR786471 PQM786470:PQN786471 QAI786470:QAJ786471 QKE786470:QKF786471 QUA786470:QUB786471 RDW786470:RDX786471 RNS786470:RNT786471 RXO786470:RXP786471 SHK786470:SHL786471 SRG786470:SRH786471 TBC786470:TBD786471 TKY786470:TKZ786471 TUU786470:TUV786471 UEQ786470:UER786471 UOM786470:UON786471 UYI786470:UYJ786471 VIE786470:VIF786471 VSA786470:VSB786471 WBW786470:WBX786471 WLS786470:WLT786471 WVO786470:WVP786471 G852006:H852007 JC852006:JD852007 SY852006:SZ852007 ACU852006:ACV852007 AMQ852006:AMR852007 AWM852006:AWN852007 BGI852006:BGJ852007 BQE852006:BQF852007 CAA852006:CAB852007 CJW852006:CJX852007 CTS852006:CTT852007 DDO852006:DDP852007 DNK852006:DNL852007 DXG852006:DXH852007 EHC852006:EHD852007 EQY852006:EQZ852007 FAU852006:FAV852007 FKQ852006:FKR852007 FUM852006:FUN852007 GEI852006:GEJ852007 GOE852006:GOF852007 GYA852006:GYB852007 HHW852006:HHX852007 HRS852006:HRT852007 IBO852006:IBP852007 ILK852006:ILL852007 IVG852006:IVH852007 JFC852006:JFD852007 JOY852006:JOZ852007 JYU852006:JYV852007 KIQ852006:KIR852007 KSM852006:KSN852007 LCI852006:LCJ852007 LME852006:LMF852007 LWA852006:LWB852007 MFW852006:MFX852007 MPS852006:MPT852007 MZO852006:MZP852007 NJK852006:NJL852007 NTG852006:NTH852007 ODC852006:ODD852007 OMY852006:OMZ852007 OWU852006:OWV852007 PGQ852006:PGR852007 PQM852006:PQN852007 QAI852006:QAJ852007 QKE852006:QKF852007 QUA852006:QUB852007 RDW852006:RDX852007 RNS852006:RNT852007 RXO852006:RXP852007 SHK852006:SHL852007 SRG852006:SRH852007 TBC852006:TBD852007 TKY852006:TKZ852007 TUU852006:TUV852007 UEQ852006:UER852007 UOM852006:UON852007 UYI852006:UYJ852007 VIE852006:VIF852007 VSA852006:VSB852007 WBW852006:WBX852007 WLS852006:WLT852007 WVO852006:WVP852007 G917542:H917543 JC917542:JD917543 SY917542:SZ917543 ACU917542:ACV917543 AMQ917542:AMR917543 AWM917542:AWN917543 BGI917542:BGJ917543 BQE917542:BQF917543 CAA917542:CAB917543 CJW917542:CJX917543 CTS917542:CTT917543 DDO917542:DDP917543 DNK917542:DNL917543 DXG917542:DXH917543 EHC917542:EHD917543 EQY917542:EQZ917543 FAU917542:FAV917543 FKQ917542:FKR917543 FUM917542:FUN917543 GEI917542:GEJ917543 GOE917542:GOF917543 GYA917542:GYB917543 HHW917542:HHX917543 HRS917542:HRT917543 IBO917542:IBP917543 ILK917542:ILL917543 IVG917542:IVH917543 JFC917542:JFD917543 JOY917542:JOZ917543 JYU917542:JYV917543 KIQ917542:KIR917543 KSM917542:KSN917543 LCI917542:LCJ917543 LME917542:LMF917543 LWA917542:LWB917543 MFW917542:MFX917543 MPS917542:MPT917543 MZO917542:MZP917543 NJK917542:NJL917543 NTG917542:NTH917543 ODC917542:ODD917543 OMY917542:OMZ917543 OWU917542:OWV917543 PGQ917542:PGR917543 PQM917542:PQN917543 QAI917542:QAJ917543 QKE917542:QKF917543 QUA917542:QUB917543 RDW917542:RDX917543 RNS917542:RNT917543 RXO917542:RXP917543 SHK917542:SHL917543 SRG917542:SRH917543 TBC917542:TBD917543 TKY917542:TKZ917543 TUU917542:TUV917543 UEQ917542:UER917543 UOM917542:UON917543 UYI917542:UYJ917543 VIE917542:VIF917543 VSA917542:VSB917543 WBW917542:WBX917543 WLS917542:WLT917543 WVO917542:WVP917543 G983078:H983079 JC983078:JD983079 SY983078:SZ983079 ACU983078:ACV983079 AMQ983078:AMR983079 AWM983078:AWN983079 BGI983078:BGJ983079 BQE983078:BQF983079 CAA983078:CAB983079 CJW983078:CJX983079 CTS983078:CTT983079 DDO983078:DDP983079 DNK983078:DNL983079 DXG983078:DXH983079 EHC983078:EHD983079 EQY983078:EQZ983079 FAU983078:FAV983079 FKQ983078:FKR983079 FUM983078:FUN983079 GEI983078:GEJ983079 GOE983078:GOF983079 GYA983078:GYB983079 HHW983078:HHX983079 HRS983078:HRT983079 IBO983078:IBP983079 ILK983078:ILL983079 IVG983078:IVH983079 JFC983078:JFD983079 JOY983078:JOZ983079 JYU983078:JYV983079 KIQ983078:KIR983079 KSM983078:KSN983079 LCI983078:LCJ983079 LME983078:LMF983079 LWA983078:LWB983079 MFW983078:MFX983079 MPS983078:MPT983079 MZO983078:MZP983079 NJK983078:NJL983079 NTG983078:NTH983079 ODC983078:ODD983079 OMY983078:OMZ983079 OWU983078:OWV983079 PGQ983078:PGR983079 PQM983078:PQN983079 QAI983078:QAJ983079 QKE983078:QKF983079 QUA983078:QUB983079 RDW983078:RDX983079 RNS983078:RNT983079 RXO983078:RXP983079 SHK983078:SHL983079 SRG983078:SRH983079 TBC983078:TBD983079 TKY983078:TKZ983079 TUU983078:TUV983079 UEQ983078:UER983079 UOM983078:UON983079 UYI983078:UYJ983079 VIE983078:VIF983079 VSA983078:VSB983079 WBW983078:WBX983079 WLS983078:WLT983079 WVO983078:WVP983079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24"/>
  <sheetViews>
    <sheetView view="pageBreakPreview" topLeftCell="B13" zoomScale="85" zoomScaleNormal="100" zoomScaleSheetLayoutView="85" workbookViewId="0">
      <selection activeCell="X25" sqref="X25"/>
    </sheetView>
  </sheetViews>
  <sheetFormatPr defaultColWidth="2.875" defaultRowHeight="17.25" customHeight="1" x14ac:dyDescent="0.4"/>
  <cols>
    <col min="1" max="16384" width="2.875" style="13"/>
  </cols>
  <sheetData>
    <row r="1" spans="1:31" ht="17.25" customHeight="1" x14ac:dyDescent="0.4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46" t="s">
        <v>24</v>
      </c>
      <c r="AC1" s="46"/>
      <c r="AD1" s="46"/>
      <c r="AE1" s="46"/>
    </row>
    <row r="2" spans="1:31" ht="17.25" customHeight="1" x14ac:dyDescent="0.4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7.25" customHeight="1" x14ac:dyDescent="0.4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7"/>
      <c r="Z3" s="17"/>
      <c r="AA3" s="17"/>
      <c r="AB3" s="17"/>
      <c r="AC3" s="17"/>
      <c r="AD3" s="17"/>
      <c r="AE3" s="17"/>
    </row>
    <row r="4" spans="1:31" ht="17.25" customHeight="1" x14ac:dyDescent="0.4">
      <c r="A4" s="54" t="s">
        <v>27</v>
      </c>
      <c r="B4" s="54"/>
      <c r="C4" s="54"/>
      <c r="D4" s="54"/>
      <c r="E4" s="54"/>
      <c r="F4" s="54"/>
      <c r="G4" s="52"/>
      <c r="H4" s="52"/>
      <c r="I4" s="18" t="s">
        <v>104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7"/>
      <c r="Z4" s="17"/>
      <c r="AA4" s="17"/>
      <c r="AB4" s="17"/>
      <c r="AC4" s="17"/>
      <c r="AD4" s="17"/>
      <c r="AE4" s="17"/>
    </row>
    <row r="5" spans="1:31" ht="17.25" customHeight="1" x14ac:dyDescent="0.4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ht="17.25" customHeight="1" x14ac:dyDescent="0.4">
      <c r="A6" s="45" t="s">
        <v>29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  <c r="N6" s="46"/>
      <c r="O6" s="46"/>
      <c r="P6" s="15" t="s">
        <v>103</v>
      </c>
      <c r="Q6" s="15"/>
      <c r="R6" s="15"/>
      <c r="S6" s="15"/>
      <c r="T6" s="15"/>
      <c r="U6" s="15"/>
      <c r="V6" s="15"/>
      <c r="W6" s="15"/>
      <c r="X6" s="15"/>
    </row>
    <row r="7" spans="1:31" ht="17.25" customHeight="1" x14ac:dyDescent="0.4">
      <c r="A7" s="47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50"/>
      <c r="N7" s="50"/>
      <c r="O7" s="50"/>
      <c r="P7" s="15" t="s">
        <v>103</v>
      </c>
      <c r="Q7" s="15"/>
      <c r="R7" s="15"/>
      <c r="S7" s="15"/>
      <c r="T7" s="15"/>
      <c r="U7" s="15"/>
      <c r="V7" s="15"/>
      <c r="W7" s="15"/>
      <c r="X7" s="15"/>
    </row>
    <row r="8" spans="1:31" ht="17.25" customHeight="1" x14ac:dyDescent="0.4">
      <c r="A8" s="48" t="s">
        <v>31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16" t="s">
        <v>103</v>
      </c>
      <c r="Q8" s="16"/>
      <c r="R8" s="16"/>
      <c r="S8" s="16"/>
      <c r="T8" s="16"/>
      <c r="U8" s="16"/>
      <c r="V8" s="16"/>
      <c r="W8" s="16"/>
      <c r="X8" s="16"/>
    </row>
    <row r="9" spans="1:31" ht="17.25" customHeight="1" x14ac:dyDescent="0.4">
      <c r="A9" s="54" t="s">
        <v>32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ht="17.25" customHeight="1" x14ac:dyDescent="0.4">
      <c r="A10" s="45" t="s">
        <v>97</v>
      </c>
      <c r="B10" s="45"/>
      <c r="C10" s="45"/>
      <c r="D10" s="45"/>
      <c r="E10" s="45"/>
      <c r="F10" s="45"/>
      <c r="G10" s="15"/>
      <c r="H10" s="48" t="s">
        <v>94</v>
      </c>
      <c r="I10" s="48"/>
      <c r="J10" s="15"/>
      <c r="K10" s="15"/>
      <c r="L10" s="15"/>
      <c r="M10" s="48" t="s">
        <v>95</v>
      </c>
      <c r="N10" s="48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31" ht="17.25" customHeight="1" x14ac:dyDescent="0.4">
      <c r="A11" s="45" t="s">
        <v>96</v>
      </c>
      <c r="B11" s="45"/>
      <c r="C11" s="45"/>
      <c r="D11" s="45"/>
      <c r="E11" s="45"/>
      <c r="F11" s="45"/>
      <c r="G11" s="15"/>
      <c r="H11" s="48" t="s">
        <v>94</v>
      </c>
      <c r="I11" s="48"/>
      <c r="J11" s="15"/>
      <c r="K11" s="15"/>
      <c r="L11" s="15"/>
      <c r="M11" s="48" t="s">
        <v>95</v>
      </c>
      <c r="N11" s="48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31" ht="17.25" customHeight="1" x14ac:dyDescent="0.4">
      <c r="A12" s="48" t="s">
        <v>93</v>
      </c>
      <c r="B12" s="48"/>
      <c r="C12" s="48"/>
      <c r="D12" s="48"/>
      <c r="E12" s="48"/>
      <c r="F12" s="48"/>
      <c r="G12" s="16"/>
      <c r="H12" s="48" t="s">
        <v>94</v>
      </c>
      <c r="I12" s="48"/>
      <c r="J12" s="16"/>
      <c r="K12" s="16"/>
      <c r="L12" s="16"/>
      <c r="M12" s="48" t="s">
        <v>95</v>
      </c>
      <c r="N12" s="48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31" ht="17.25" customHeight="1" x14ac:dyDescent="0.4">
      <c r="A13" s="54" t="s">
        <v>33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ht="17.25" customHeight="1" x14ac:dyDescent="0.4">
      <c r="A14" s="45" t="s">
        <v>98</v>
      </c>
      <c r="B14" s="45"/>
      <c r="C14" s="45"/>
      <c r="D14" s="45"/>
      <c r="E14" s="45"/>
      <c r="F14" s="45"/>
      <c r="G14" s="15"/>
      <c r="H14" s="48" t="s">
        <v>94</v>
      </c>
      <c r="I14" s="48"/>
      <c r="J14" s="15"/>
      <c r="K14" s="15"/>
      <c r="L14" s="15"/>
      <c r="M14" s="48" t="s">
        <v>95</v>
      </c>
      <c r="N14" s="48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31" ht="17.25" customHeight="1" x14ac:dyDescent="0.4">
      <c r="A15" s="48" t="s">
        <v>99</v>
      </c>
      <c r="B15" s="48"/>
      <c r="C15" s="48"/>
      <c r="D15" s="48"/>
      <c r="E15" s="48"/>
      <c r="F15" s="48"/>
      <c r="G15" s="16"/>
      <c r="H15" s="48" t="s">
        <v>94</v>
      </c>
      <c r="I15" s="48"/>
      <c r="J15" s="16"/>
      <c r="K15" s="16"/>
      <c r="L15" s="16"/>
      <c r="M15" s="48" t="s">
        <v>95</v>
      </c>
      <c r="N15" s="48"/>
      <c r="O15" s="19" t="s">
        <v>100</v>
      </c>
      <c r="P15" s="16"/>
      <c r="Q15" s="48" t="s">
        <v>101</v>
      </c>
      <c r="R15" s="48"/>
      <c r="S15" s="14"/>
      <c r="T15" s="55" t="s">
        <v>102</v>
      </c>
      <c r="U15" s="55"/>
      <c r="V15" s="16"/>
      <c r="W15" s="16"/>
      <c r="X15" s="16"/>
    </row>
    <row r="16" spans="1:31" ht="17.25" customHeight="1" x14ac:dyDescent="0.4">
      <c r="A16" s="54" t="s">
        <v>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ht="17.25" customHeight="1" x14ac:dyDescent="0.4">
      <c r="A17" s="14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</row>
    <row r="18" spans="1:31" ht="17.25" customHeight="1" x14ac:dyDescent="0.4">
      <c r="A18" s="14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31" ht="17.25" customHeight="1" x14ac:dyDescent="0.4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31" ht="17.25" customHeight="1" x14ac:dyDescent="0.4">
      <c r="A20" s="54" t="s">
        <v>12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ht="17.25" customHeight="1" x14ac:dyDescent="0.4">
      <c r="A21" s="14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31" ht="17.25" customHeight="1" x14ac:dyDescent="0.4">
      <c r="A22" s="14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</row>
    <row r="23" spans="1:31" ht="17.25" customHeight="1" x14ac:dyDescent="0.4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</row>
    <row r="24" spans="1:31" ht="17.25" customHeight="1" x14ac:dyDescent="0.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</sheetData>
  <mergeCells count="36">
    <mergeCell ref="M12:N12"/>
    <mergeCell ref="A11:F11"/>
    <mergeCell ref="Q15:R15"/>
    <mergeCell ref="A8:L8"/>
    <mergeCell ref="M6:O6"/>
    <mergeCell ref="M7:O7"/>
    <mergeCell ref="M8:O8"/>
    <mergeCell ref="A20:AE20"/>
    <mergeCell ref="AB1:AE1"/>
    <mergeCell ref="A16:AE16"/>
    <mergeCell ref="T15:U15"/>
    <mergeCell ref="H11:I11"/>
    <mergeCell ref="M11:N11"/>
    <mergeCell ref="A15:F15"/>
    <mergeCell ref="H15:I15"/>
    <mergeCell ref="M15:N15"/>
    <mergeCell ref="A13:AE13"/>
    <mergeCell ref="A2:AE2"/>
    <mergeCell ref="A5:AE5"/>
    <mergeCell ref="A9:AE9"/>
    <mergeCell ref="G3:M3"/>
    <mergeCell ref="G4:H4"/>
    <mergeCell ref="A7:L7"/>
    <mergeCell ref="A6:L6"/>
    <mergeCell ref="B21:AC23"/>
    <mergeCell ref="B17:AC19"/>
    <mergeCell ref="A3:F3"/>
    <mergeCell ref="A4:F4"/>
    <mergeCell ref="A14:F14"/>
    <mergeCell ref="H14:I14"/>
    <mergeCell ref="M14:N14"/>
    <mergeCell ref="A10:F10"/>
    <mergeCell ref="H10:I10"/>
    <mergeCell ref="M10:N10"/>
    <mergeCell ref="A12:F12"/>
    <mergeCell ref="H12:I12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219075</xdr:rowOff>
                  </from>
                  <to>
                    <xdr:col>7</xdr:col>
                    <xdr:colOff>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9</xdr:row>
                    <xdr:rowOff>0</xdr:rowOff>
                  </from>
                  <to>
                    <xdr:col>12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0</xdr:rowOff>
                  </from>
                  <to>
                    <xdr:col>12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15</xdr:col>
                    <xdr:colOff>219075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0</xdr:rowOff>
                  </from>
                  <to>
                    <xdr:col>19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第一面(一名用）</vt:lpstr>
      <vt:lpstr>第一面 (二名用）</vt:lpstr>
      <vt:lpstr>第二面</vt:lpstr>
      <vt:lpstr>第三面</vt:lpstr>
      <vt:lpstr>第二面 (別紙1)</vt:lpstr>
      <vt:lpstr>第二面 (別紙3)</vt:lpstr>
      <vt:lpstr>第二面 (別紙4)</vt:lpstr>
      <vt:lpstr>第二面（別紙５）戸建住宅用</vt:lpstr>
      <vt:lpstr>第四面</vt:lpstr>
      <vt:lpstr>'第一面 (二名用）'!Print_Area</vt:lpstr>
      <vt:lpstr>'第一面(一名用）'!Print_Area</vt:lpstr>
      <vt:lpstr>第三面!Print_Area</vt:lpstr>
      <vt:lpstr>第四面!Print_Area</vt:lpstr>
      <vt:lpstr>第二面!Print_Area</vt:lpstr>
      <vt:lpstr>'第二面 (別紙1)'!Print_Area</vt:lpstr>
      <vt:lpstr>'第二面 (別紙3)'!Print_Area</vt:lpstr>
      <vt:lpstr>'第二面 (別紙4)'!Print_Area</vt:lpstr>
      <vt:lpstr>'第二面（別紙５）戸建住宅用'!Print_Area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990129</dc:creator>
  <cp:lastModifiedBy>User</cp:lastModifiedBy>
  <cp:revision>2</cp:revision>
  <cp:lastPrinted>2022-02-25T04:38:10Z</cp:lastPrinted>
  <dcterms:created xsi:type="dcterms:W3CDTF">2021-12-07T06:00:00Z</dcterms:created>
  <dcterms:modified xsi:type="dcterms:W3CDTF">2022-02-25T04:40:06Z</dcterms:modified>
</cp:coreProperties>
</file>