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依頼カード" sheetId="1" r:id="rId1"/>
  </sheets>
  <definedNames>
    <definedName name="_xlnm.Print_Area" localSheetId="0">'依頼カード'!$A$1:$AA$56</definedName>
  </definedNames>
  <calcPr calcMode="manual" fullCalcOnLoad="1"/>
</workbook>
</file>

<file path=xl/comments1.xml><?xml version="1.0" encoding="utf-8"?>
<comments xmlns="http://schemas.openxmlformats.org/spreadsheetml/2006/main">
  <authors>
    <author>user011</author>
  </authors>
  <commentList>
    <comment ref="D2" authorId="0">
      <text>
        <r>
          <rPr>
            <b/>
            <sz val="9"/>
            <rFont val="ＭＳ Ｐゴシック"/>
            <family val="3"/>
          </rPr>
          <t>申請種類
建築物：</t>
        </r>
        <r>
          <rPr>
            <b/>
            <sz val="9"/>
            <color indexed="10"/>
            <rFont val="ＭＳ Ｐゴシック"/>
            <family val="3"/>
          </rPr>
          <t>EBCT</t>
        </r>
        <r>
          <rPr>
            <b/>
            <sz val="9"/>
            <rFont val="ＭＳ Ｐゴシック"/>
            <family val="3"/>
          </rPr>
          <t xml:space="preserve">
工作物、昇降機：</t>
        </r>
        <r>
          <rPr>
            <b/>
            <sz val="9"/>
            <color indexed="12"/>
            <rFont val="ＭＳ Ｐゴシック"/>
            <family val="3"/>
          </rPr>
          <t>EBCK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<sst xmlns="http://schemas.openxmlformats.org/spreadsheetml/2006/main" count="173" uniqueCount="112">
  <si>
    <t>受付番号</t>
  </si>
  <si>
    <t>依頼カード</t>
  </si>
  <si>
    <t>内　容</t>
  </si>
  <si>
    <t>※手数料</t>
  </si>
  <si>
    <t>備　考</t>
  </si>
  <si>
    <t>□</t>
  </si>
  <si>
    <t>確認申請</t>
  </si>
  <si>
    <t>計画変更</t>
  </si>
  <si>
    <t>中間検査①</t>
  </si>
  <si>
    <t>中間検査②</t>
  </si>
  <si>
    <t>完了検査</t>
  </si>
  <si>
    <t>　　　円　　　</t>
  </si>
  <si>
    <t>１．依頼内容</t>
  </si>
  <si>
    <t>御社名：</t>
  </si>
  <si>
    <t>延床面積：</t>
  </si>
  <si>
    <t>地上</t>
  </si>
  <si>
    <t>階・地下</t>
  </si>
  <si>
    <t>階</t>
  </si>
  <si>
    <t>年</t>
  </si>
  <si>
    <t>月</t>
  </si>
  <si>
    <t>日</t>
  </si>
  <si>
    <t>※項目は当社記入欄</t>
  </si>
  <si>
    <t>Tel：</t>
  </si>
  <si>
    <t>Fax：</t>
  </si>
  <si>
    <t>）</t>
  </si>
  <si>
    <t>㎡</t>
  </si>
  <si>
    <t>他社にて確認申請取得の場合は、備考欄に確認申請機関名をご記入願います。</t>
  </si>
  <si>
    <t>□</t>
  </si>
  <si>
    <t>■</t>
  </si>
  <si>
    <t>提出日　20　　 年   　月  　日</t>
  </si>
  <si>
    <t>　※最終確認予定日:　　　月　　　日</t>
  </si>
  <si>
    <t>ご担当者：</t>
  </si>
  <si>
    <t>物件名称：</t>
  </si>
  <si>
    <r>
      <t>※</t>
    </r>
    <r>
      <rPr>
        <u val="single"/>
        <sz val="12"/>
        <rFont val="ＭＳ 明朝"/>
        <family val="1"/>
      </rPr>
      <t>受付者：　　　　　</t>
    </r>
    <r>
      <rPr>
        <u val="single"/>
        <sz val="12"/>
        <color indexed="9"/>
        <rFont val="ＭＳ 明朝"/>
        <family val="1"/>
      </rPr>
      <t>11111111</t>
    </r>
    <r>
      <rPr>
        <u val="single"/>
        <sz val="12"/>
        <rFont val="ＭＳ 明朝"/>
        <family val="1"/>
      </rPr>
      <t>　　　　　　　</t>
    </r>
    <r>
      <rPr>
        <sz val="12"/>
        <rFont val="ＭＳ 明朝"/>
        <family val="1"/>
      </rPr>
      <t>　</t>
    </r>
  </si>
  <si>
    <t>５．構造計算適合判定関係</t>
  </si>
  <si>
    <t>済書等交付希望日</t>
  </si>
  <si>
    <t>（提出予定を含む）</t>
  </si>
  <si>
    <t>※</t>
  </si>
  <si>
    <t>EBCT</t>
  </si>
  <si>
    <t>EBCT</t>
  </si>
  <si>
    <t>EBCK</t>
  </si>
  <si>
    <t>仮使用認定</t>
  </si>
  <si>
    <t>別願</t>
  </si>
  <si>
    <t>工事監理者</t>
  </si>
  <si>
    <t>工事施工者</t>
  </si>
  <si>
    <t>併願</t>
  </si>
  <si>
    <r>
      <t>２．ご依頼者</t>
    </r>
    <r>
      <rPr>
        <b/>
        <sz val="10"/>
        <rFont val="ＭＳ 明朝"/>
        <family val="1"/>
      </rPr>
      <t>（ご担当者名は、内容確認等でお問合せが出来る方のお名前をご記入下さい）</t>
    </r>
  </si>
  <si>
    <r>
      <t>m</t>
    </r>
    <r>
      <rPr>
        <sz val="11"/>
        <rFont val="ＭＳ Ｐゴシック"/>
        <family val="3"/>
      </rPr>
      <t>ail</t>
    </r>
    <r>
      <rPr>
        <sz val="11"/>
        <rFont val="ＭＳ Ｐゴシック"/>
        <family val="3"/>
      </rPr>
      <t>：</t>
    </r>
  </si>
  <si>
    <t>@</t>
  </si>
  <si>
    <t>用途：</t>
  </si>
  <si>
    <t xml:space="preserve">　　　       　　　　　　　　　　　　　　　　　　　　　　　               </t>
  </si>
  <si>
    <t>構造適合判定機関名：</t>
  </si>
  <si>
    <t>構造：</t>
  </si>
  <si>
    <t>一部</t>
  </si>
  <si>
    <t>昇降機</t>
  </si>
  <si>
    <t>フラット35S</t>
  </si>
  <si>
    <t>フラット35</t>
  </si>
  <si>
    <t>適合証明</t>
  </si>
  <si>
    <t>長期優良</t>
  </si>
  <si>
    <t>性能評価</t>
  </si>
  <si>
    <t>設計評価</t>
  </si>
  <si>
    <t>建設評価</t>
  </si>
  <si>
    <t>３．その他のご担当者</t>
  </si>
  <si>
    <t>４．ご依頼物件内容</t>
  </si>
  <si>
    <t>構造適合判定：</t>
  </si>
  <si>
    <t>要</t>
  </si>
  <si>
    <t>不要</t>
  </si>
  <si>
    <t>その他（　　　　　　　　　　　　　　　　　）</t>
  </si>
  <si>
    <t>未定等：</t>
  </si>
  <si>
    <t>該当</t>
  </si>
  <si>
    <t>許可関係</t>
  </si>
  <si>
    <t>（</t>
  </si>
  <si>
    <t xml:space="preserve">  　計画変更　(　　 EBCT  　　        ）</t>
  </si>
  <si>
    <t>その他（　　　　　　　　　　　　　　　　　　　　　　）</t>
  </si>
  <si>
    <t>瑕疵担保保険検査</t>
  </si>
  <si>
    <t>保険会社</t>
  </si>
  <si>
    <t>当社の保険検査引受会社は、ハウスジーメン又はJIOとなります。</t>
  </si>
  <si>
    <t>請求書宛名</t>
  </si>
  <si>
    <t>〒</t>
  </si>
  <si>
    <t>-</t>
  </si>
  <si>
    <t>７．請求書関係</t>
  </si>
  <si>
    <t>該当有</t>
  </si>
  <si>
    <t>６．併願申請関係</t>
  </si>
  <si>
    <t>検査希望</t>
  </si>
  <si>
    <t>検査員</t>
  </si>
  <si>
    <t>補助員</t>
  </si>
  <si>
    <t>建築主</t>
  </si>
  <si>
    <t>設計事務所</t>
  </si>
  <si>
    <t>施工者</t>
  </si>
  <si>
    <t>その他</t>
  </si>
  <si>
    <t>請求書送付先
（送付希望の場合）</t>
  </si>
  <si>
    <t>※特定行政庁：</t>
  </si>
  <si>
    <t>※所轄消防署：</t>
  </si>
  <si>
    <t>　　　構造ご担当者名：</t>
  </si>
  <si>
    <t>ＴＥＬ：</t>
  </si>
  <si>
    <t>ＦＡＸ：</t>
  </si>
  <si>
    <t>　　　設備ご担当者名：</t>
  </si>
  <si>
    <t>戸</t>
  </si>
  <si>
    <t>性能証明書</t>
  </si>
  <si>
    <t>構造計算ルート（</t>
  </si>
  <si>
    <t>施工計画書</t>
  </si>
  <si>
    <t>号</t>
  </si>
  <si>
    <t>※法6条区分</t>
  </si>
  <si>
    <t>住戸数</t>
  </si>
  <si>
    <t>物件担当者・制限確認欄</t>
  </si>
  <si>
    <t>※当社使用欄</t>
  </si>
  <si>
    <t>建築場所：</t>
  </si>
  <si>
    <t>↴</t>
  </si>
  <si>
    <t>市・区 ↴</t>
  </si>
  <si>
    <t>の部分を記入してください。</t>
  </si>
  <si>
    <t>↓</t>
  </si>
  <si>
    <t>事前提出日   　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</si>
</sst>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0"/>
      <name val="ＭＳ 明朝"/>
      <family val="1"/>
    </font>
    <font>
      <u val="single"/>
      <sz val="12"/>
      <name val="ＭＳ 明朝"/>
      <family val="1"/>
    </font>
    <font>
      <b/>
      <sz val="22"/>
      <name val="ＭＳ 明朝"/>
      <family val="1"/>
    </font>
    <font>
      <b/>
      <sz val="22"/>
      <name val="ＭＳ 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u val="single"/>
      <sz val="12"/>
      <color indexed="9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1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shrinkToFit="1"/>
    </xf>
    <xf numFmtId="181" fontId="9" fillId="0" borderId="1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17" xfId="0" applyFont="1" applyFill="1" applyBorder="1" applyAlignment="1">
      <alignment horizontal="left"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69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28" borderId="16" xfId="0" applyFont="1" applyFill="1" applyBorder="1" applyAlignment="1">
      <alignment/>
    </xf>
    <xf numFmtId="0" fontId="32" fillId="28" borderId="19" xfId="0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/>
    </xf>
    <xf numFmtId="0" fontId="0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8" fillId="28" borderId="2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8" borderId="1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left" shrinkToFit="1"/>
    </xf>
    <xf numFmtId="0" fontId="32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0" fillId="28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horizontal="left"/>
    </xf>
    <xf numFmtId="176" fontId="0" fillId="28" borderId="16" xfId="0" applyNumberFormat="1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30" fillId="0" borderId="0" xfId="0" applyFont="1" applyFill="1" applyAlignment="1">
      <alignment horizontal="left"/>
    </xf>
    <xf numFmtId="0" fontId="0" fillId="28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28" borderId="12" xfId="0" applyFont="1" applyFill="1" applyBorder="1" applyAlignment="1">
      <alignment shrinkToFit="1"/>
    </xf>
    <xf numFmtId="0" fontId="0" fillId="28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shrinkToFit="1"/>
    </xf>
    <xf numFmtId="0" fontId="0" fillId="28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28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/>
    </xf>
    <xf numFmtId="0" fontId="33" fillId="28" borderId="16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SheetLayoutView="100" zoomScalePageLayoutView="0" workbookViewId="0" topLeftCell="A1">
      <selection activeCell="AB1" sqref="AB1:AG16384"/>
    </sheetView>
  </sheetViews>
  <sheetFormatPr defaultColWidth="9.00390625" defaultRowHeight="13.5"/>
  <cols>
    <col min="1" max="27" width="3.625" style="1" customWidth="1"/>
    <col min="28" max="28" width="6.00390625" style="1" hidden="1" customWidth="1"/>
    <col min="29" max="33" width="0" style="1" hidden="1" customWidth="1"/>
    <col min="34" max="16384" width="9.00390625" style="1" customWidth="1"/>
  </cols>
  <sheetData>
    <row r="1" spans="1:26" ht="15" customHeight="1">
      <c r="A1" s="154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8" s="2" customFormat="1" ht="25.5" customHeight="1">
      <c r="A2" s="45" t="s">
        <v>37</v>
      </c>
      <c r="B2" s="44"/>
      <c r="C2" s="44"/>
      <c r="D2" s="155" t="s">
        <v>38</v>
      </c>
      <c r="E2" s="155"/>
      <c r="F2" s="155"/>
      <c r="G2" s="155"/>
      <c r="H2" s="155"/>
      <c r="I2" s="155"/>
      <c r="J2" s="155"/>
      <c r="K2" s="7"/>
      <c r="AB2" s="1"/>
    </row>
    <row r="3" spans="3:26" ht="15.75" customHeight="1" thickBot="1">
      <c r="C3" s="3"/>
      <c r="D3" s="3"/>
      <c r="E3" s="4"/>
      <c r="F3" s="10"/>
      <c r="G3" s="156" t="s">
        <v>0</v>
      </c>
      <c r="H3" s="156"/>
      <c r="I3" s="156"/>
      <c r="J3" s="156"/>
      <c r="K3" s="8"/>
      <c r="Q3" s="94" t="s">
        <v>37</v>
      </c>
      <c r="R3" s="157" t="s">
        <v>111</v>
      </c>
      <c r="S3" s="157"/>
      <c r="T3" s="157"/>
      <c r="U3" s="157"/>
      <c r="V3" s="157"/>
      <c r="W3" s="157"/>
      <c r="X3" s="157"/>
      <c r="Y3" s="157"/>
      <c r="Z3" s="157"/>
    </row>
    <row r="4" spans="2:26" ht="18.75" thickBot="1" thickTop="1">
      <c r="B4" s="61"/>
      <c r="C4" s="61" t="s">
        <v>72</v>
      </c>
      <c r="D4" s="61"/>
      <c r="E4" s="61"/>
      <c r="F4" s="61"/>
      <c r="G4" s="61"/>
      <c r="H4" s="61"/>
      <c r="I4" s="61"/>
      <c r="J4" s="61"/>
      <c r="Q4" s="94" t="s">
        <v>37</v>
      </c>
      <c r="R4" s="158" t="s">
        <v>29</v>
      </c>
      <c r="S4" s="158"/>
      <c r="T4" s="158"/>
      <c r="U4" s="158"/>
      <c r="V4" s="158"/>
      <c r="W4" s="158"/>
      <c r="X4" s="158"/>
      <c r="Y4" s="158"/>
      <c r="Z4" s="158"/>
    </row>
    <row r="5" spans="18:28" ht="12" customHeight="1">
      <c r="R5" s="13"/>
      <c r="S5" s="13"/>
      <c r="T5" s="13"/>
      <c r="U5" s="159" t="s">
        <v>33</v>
      </c>
      <c r="V5" s="159"/>
      <c r="W5" s="159"/>
      <c r="X5" s="159"/>
      <c r="Y5" s="159"/>
      <c r="Z5" s="159"/>
      <c r="AB5" s="1" t="s">
        <v>39</v>
      </c>
    </row>
    <row r="6" spans="2:28" ht="15" customHeight="1">
      <c r="B6" s="12"/>
      <c r="C6" s="12"/>
      <c r="D6" s="12"/>
      <c r="E6" s="12"/>
      <c r="F6" s="12"/>
      <c r="G6" s="12"/>
      <c r="H6" s="12"/>
      <c r="I6" s="12"/>
      <c r="J6" s="160" t="s">
        <v>1</v>
      </c>
      <c r="K6" s="160"/>
      <c r="L6" s="160"/>
      <c r="M6" s="160"/>
      <c r="N6" s="160"/>
      <c r="O6" s="160"/>
      <c r="P6" s="160"/>
      <c r="Q6" s="160"/>
      <c r="R6" s="17"/>
      <c r="S6" s="18"/>
      <c r="T6" s="18"/>
      <c r="U6" s="159"/>
      <c r="V6" s="159"/>
      <c r="W6" s="159"/>
      <c r="X6" s="159"/>
      <c r="Y6" s="159"/>
      <c r="Z6" s="159"/>
      <c r="AB6" s="1" t="s">
        <v>40</v>
      </c>
    </row>
    <row r="7" spans="1:26" ht="10.5" customHeight="1">
      <c r="A7" s="98" t="s">
        <v>110</v>
      </c>
      <c r="B7" s="99"/>
      <c r="C7" s="97" t="s">
        <v>109</v>
      </c>
      <c r="D7" s="12"/>
      <c r="E7" s="12"/>
      <c r="F7" s="12"/>
      <c r="G7" s="12"/>
      <c r="H7" s="12"/>
      <c r="I7" s="12"/>
      <c r="J7" s="160"/>
      <c r="K7" s="160"/>
      <c r="L7" s="160"/>
      <c r="M7" s="160"/>
      <c r="N7" s="160"/>
      <c r="O7" s="160"/>
      <c r="P7" s="160"/>
      <c r="Q7" s="160"/>
      <c r="R7" s="11"/>
      <c r="S7" s="12"/>
      <c r="T7" s="12"/>
      <c r="U7" s="12"/>
      <c r="V7" s="12"/>
      <c r="W7" s="12"/>
      <c r="X7" s="12"/>
      <c r="Y7" s="12"/>
      <c r="Z7" s="12"/>
    </row>
    <row r="8" spans="1:28" s="13" customFormat="1" ht="15" customHeight="1">
      <c r="A8" s="161" t="s">
        <v>12</v>
      </c>
      <c r="B8" s="161"/>
      <c r="C8" s="161"/>
      <c r="D8" s="161"/>
      <c r="E8" s="161"/>
      <c r="F8" s="161"/>
      <c r="Q8" s="149" t="s">
        <v>30</v>
      </c>
      <c r="R8" s="149"/>
      <c r="S8" s="149"/>
      <c r="T8" s="149"/>
      <c r="U8" s="149"/>
      <c r="V8" s="149"/>
      <c r="W8" s="149"/>
      <c r="X8" s="149"/>
      <c r="Y8" s="149"/>
      <c r="Z8" s="149"/>
      <c r="AB8" s="16" t="s">
        <v>27</v>
      </c>
    </row>
    <row r="9" spans="2:28" s="19" customFormat="1" ht="15" customHeight="1">
      <c r="B9" s="150"/>
      <c r="C9" s="150"/>
      <c r="D9" s="151" t="s">
        <v>2</v>
      </c>
      <c r="E9" s="150"/>
      <c r="F9" s="150"/>
      <c r="G9" s="150"/>
      <c r="H9" s="152" t="s">
        <v>35</v>
      </c>
      <c r="I9" s="153"/>
      <c r="J9" s="153"/>
      <c r="K9" s="153"/>
      <c r="L9" s="153"/>
      <c r="M9" s="153"/>
      <c r="N9" s="150" t="s">
        <v>3</v>
      </c>
      <c r="O9" s="150"/>
      <c r="P9" s="150"/>
      <c r="Q9" s="150"/>
      <c r="R9" s="150"/>
      <c r="S9" s="150"/>
      <c r="T9" s="150" t="s">
        <v>4</v>
      </c>
      <c r="U9" s="150"/>
      <c r="V9" s="150"/>
      <c r="W9" s="150"/>
      <c r="X9" s="150"/>
      <c r="Y9" s="150"/>
      <c r="Z9" s="150"/>
      <c r="AB9" s="19" t="s">
        <v>28</v>
      </c>
    </row>
    <row r="10" spans="1:26" s="24" customFormat="1" ht="16.5" customHeight="1">
      <c r="A10" s="19"/>
      <c r="B10" s="148" t="s">
        <v>5</v>
      </c>
      <c r="C10" s="148"/>
      <c r="D10" s="143" t="s">
        <v>6</v>
      </c>
      <c r="E10" s="143"/>
      <c r="F10" s="143"/>
      <c r="G10" s="144"/>
      <c r="H10" s="20"/>
      <c r="I10" s="21" t="s">
        <v>18</v>
      </c>
      <c r="J10" s="22"/>
      <c r="K10" s="21" t="s">
        <v>19</v>
      </c>
      <c r="L10" s="22"/>
      <c r="M10" s="23" t="s">
        <v>20</v>
      </c>
      <c r="N10" s="145" t="s">
        <v>11</v>
      </c>
      <c r="O10" s="146"/>
      <c r="P10" s="146"/>
      <c r="Q10" s="146"/>
      <c r="R10" s="146"/>
      <c r="S10" s="146"/>
      <c r="T10" s="147"/>
      <c r="U10" s="147"/>
      <c r="V10" s="147"/>
      <c r="W10" s="147"/>
      <c r="X10" s="147"/>
      <c r="Y10" s="147"/>
      <c r="Z10" s="147"/>
    </row>
    <row r="11" spans="2:28" s="24" customFormat="1" ht="16.5" customHeight="1">
      <c r="B11" s="142" t="s">
        <v>5</v>
      </c>
      <c r="C11" s="142"/>
      <c r="D11" s="143" t="s">
        <v>7</v>
      </c>
      <c r="E11" s="143"/>
      <c r="F11" s="143"/>
      <c r="G11" s="144"/>
      <c r="H11" s="25"/>
      <c r="I11" s="26" t="s">
        <v>18</v>
      </c>
      <c r="J11" s="27"/>
      <c r="K11" s="26" t="s">
        <v>19</v>
      </c>
      <c r="L11" s="27"/>
      <c r="M11" s="28" t="s">
        <v>20</v>
      </c>
      <c r="N11" s="145" t="s">
        <v>11</v>
      </c>
      <c r="O11" s="146"/>
      <c r="P11" s="146"/>
      <c r="Q11" s="146"/>
      <c r="R11" s="146"/>
      <c r="S11" s="146"/>
      <c r="T11" s="147"/>
      <c r="U11" s="147"/>
      <c r="V11" s="147"/>
      <c r="W11" s="147"/>
      <c r="X11" s="147"/>
      <c r="Y11" s="147"/>
      <c r="Z11" s="147"/>
      <c r="AB11" s="29"/>
    </row>
    <row r="12" spans="2:26" s="24" customFormat="1" ht="16.5" customHeight="1">
      <c r="B12" s="142" t="s">
        <v>5</v>
      </c>
      <c r="C12" s="142"/>
      <c r="D12" s="143" t="s">
        <v>8</v>
      </c>
      <c r="E12" s="143"/>
      <c r="F12" s="143"/>
      <c r="G12" s="144"/>
      <c r="H12" s="20"/>
      <c r="I12" s="21" t="s">
        <v>18</v>
      </c>
      <c r="J12" s="22"/>
      <c r="K12" s="21" t="s">
        <v>19</v>
      </c>
      <c r="L12" s="22"/>
      <c r="M12" s="23" t="s">
        <v>20</v>
      </c>
      <c r="N12" s="145" t="s">
        <v>11</v>
      </c>
      <c r="O12" s="146"/>
      <c r="P12" s="146"/>
      <c r="Q12" s="146"/>
      <c r="R12" s="146"/>
      <c r="S12" s="146"/>
      <c r="T12" s="147"/>
      <c r="U12" s="147"/>
      <c r="V12" s="147"/>
      <c r="W12" s="147"/>
      <c r="X12" s="147"/>
      <c r="Y12" s="147"/>
      <c r="Z12" s="147"/>
    </row>
    <row r="13" spans="2:26" s="24" customFormat="1" ht="16.5" customHeight="1">
      <c r="B13" s="142" t="s">
        <v>5</v>
      </c>
      <c r="C13" s="142"/>
      <c r="D13" s="143" t="s">
        <v>9</v>
      </c>
      <c r="E13" s="143"/>
      <c r="F13" s="143"/>
      <c r="G13" s="144"/>
      <c r="H13" s="20"/>
      <c r="I13" s="21" t="s">
        <v>18</v>
      </c>
      <c r="J13" s="22"/>
      <c r="K13" s="21" t="s">
        <v>19</v>
      </c>
      <c r="L13" s="22"/>
      <c r="M13" s="23" t="s">
        <v>20</v>
      </c>
      <c r="N13" s="145" t="s">
        <v>11</v>
      </c>
      <c r="O13" s="146"/>
      <c r="P13" s="146"/>
      <c r="Q13" s="146"/>
      <c r="R13" s="146"/>
      <c r="S13" s="146"/>
      <c r="T13" s="147"/>
      <c r="U13" s="147"/>
      <c r="V13" s="147"/>
      <c r="W13" s="147"/>
      <c r="X13" s="147"/>
      <c r="Y13" s="147"/>
      <c r="Z13" s="147"/>
    </row>
    <row r="14" spans="2:26" s="24" customFormat="1" ht="16.5" customHeight="1">
      <c r="B14" s="142" t="s">
        <v>5</v>
      </c>
      <c r="C14" s="142"/>
      <c r="D14" s="143" t="s">
        <v>10</v>
      </c>
      <c r="E14" s="143"/>
      <c r="F14" s="143"/>
      <c r="G14" s="144"/>
      <c r="H14" s="25"/>
      <c r="I14" s="26" t="s">
        <v>18</v>
      </c>
      <c r="J14" s="27"/>
      <c r="K14" s="26" t="s">
        <v>19</v>
      </c>
      <c r="L14" s="27"/>
      <c r="M14" s="28" t="s">
        <v>20</v>
      </c>
      <c r="N14" s="145" t="s">
        <v>11</v>
      </c>
      <c r="O14" s="146"/>
      <c r="P14" s="146"/>
      <c r="Q14" s="146"/>
      <c r="R14" s="146"/>
      <c r="S14" s="146"/>
      <c r="T14" s="147"/>
      <c r="U14" s="147"/>
      <c r="V14" s="147"/>
      <c r="W14" s="147"/>
      <c r="X14" s="147"/>
      <c r="Y14" s="147"/>
      <c r="Z14" s="147"/>
    </row>
    <row r="15" spans="2:26" s="24" customFormat="1" ht="16.5" customHeight="1">
      <c r="B15" s="142" t="s">
        <v>5</v>
      </c>
      <c r="C15" s="142"/>
      <c r="D15" s="143" t="s">
        <v>41</v>
      </c>
      <c r="E15" s="143"/>
      <c r="F15" s="143"/>
      <c r="G15" s="144"/>
      <c r="H15" s="20"/>
      <c r="I15" s="21" t="s">
        <v>18</v>
      </c>
      <c r="J15" s="22"/>
      <c r="K15" s="21" t="s">
        <v>19</v>
      </c>
      <c r="L15" s="22"/>
      <c r="M15" s="23" t="s">
        <v>20</v>
      </c>
      <c r="N15" s="145" t="s">
        <v>11</v>
      </c>
      <c r="O15" s="146"/>
      <c r="P15" s="146"/>
      <c r="Q15" s="146"/>
      <c r="R15" s="146"/>
      <c r="S15" s="146"/>
      <c r="T15" s="147"/>
      <c r="U15" s="147"/>
      <c r="V15" s="147"/>
      <c r="W15" s="147"/>
      <c r="X15" s="147"/>
      <c r="Y15" s="147"/>
      <c r="Z15" s="147"/>
    </row>
    <row r="16" spans="3:26" s="35" customFormat="1" ht="19.5" customHeight="1">
      <c r="C16" s="36"/>
      <c r="D16" s="36"/>
      <c r="E16" s="36"/>
      <c r="F16" s="3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 t="s">
        <v>26</v>
      </c>
    </row>
    <row r="17" spans="1:25" s="15" customFormat="1" ht="15.75" customHeight="1">
      <c r="A17" s="135" t="s">
        <v>46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s="31" customFormat="1" ht="19.5" customHeight="1">
      <c r="A18" s="30"/>
      <c r="B18" s="177" t="s">
        <v>13</v>
      </c>
      <c r="C18" s="177"/>
      <c r="D18" s="177"/>
      <c r="E18" s="139"/>
      <c r="F18" s="139"/>
      <c r="G18" s="139"/>
      <c r="H18" s="139"/>
      <c r="I18" s="139"/>
      <c r="J18" s="139"/>
      <c r="K18" s="139"/>
      <c r="L18" s="139"/>
      <c r="M18" s="139"/>
      <c r="N18" s="30"/>
      <c r="O18" s="177" t="s">
        <v>31</v>
      </c>
      <c r="P18" s="177"/>
      <c r="Q18" s="177"/>
      <c r="R18" s="139"/>
      <c r="S18" s="139"/>
      <c r="T18" s="139"/>
      <c r="U18" s="139"/>
      <c r="V18" s="139"/>
      <c r="W18" s="139"/>
      <c r="X18" s="139"/>
      <c r="Y18" s="139"/>
    </row>
    <row r="19" spans="2:25" s="31" customFormat="1" ht="19.5" customHeight="1">
      <c r="B19" s="137" t="s">
        <v>22</v>
      </c>
      <c r="C19" s="137"/>
      <c r="D19" s="138"/>
      <c r="E19" s="138"/>
      <c r="F19" s="138"/>
      <c r="G19" s="138"/>
      <c r="H19" s="138"/>
      <c r="I19" s="138"/>
      <c r="J19" s="138"/>
      <c r="K19" s="30"/>
      <c r="L19" s="137" t="s">
        <v>23</v>
      </c>
      <c r="M19" s="137"/>
      <c r="N19" s="139"/>
      <c r="O19" s="139"/>
      <c r="P19" s="139"/>
      <c r="Q19" s="139"/>
      <c r="R19" s="139"/>
      <c r="S19" s="139"/>
      <c r="T19" s="139"/>
      <c r="U19" s="30"/>
      <c r="V19" s="30"/>
      <c r="W19" s="30"/>
      <c r="X19" s="30"/>
      <c r="Y19" s="30"/>
    </row>
    <row r="20" spans="2:25" s="31" customFormat="1" ht="19.5" customHeight="1">
      <c r="B20" s="140" t="s">
        <v>47</v>
      </c>
      <c r="C20" s="137"/>
      <c r="D20" s="141"/>
      <c r="E20" s="141"/>
      <c r="F20" s="141"/>
      <c r="G20" s="141"/>
      <c r="H20" s="141"/>
      <c r="I20" s="141"/>
      <c r="J20" s="54" t="s">
        <v>48</v>
      </c>
      <c r="K20" s="130"/>
      <c r="L20" s="130"/>
      <c r="M20" s="130"/>
      <c r="N20" s="130"/>
      <c r="O20" s="130"/>
      <c r="P20" s="130"/>
      <c r="Q20" s="53"/>
      <c r="R20" s="53"/>
      <c r="S20" s="53"/>
      <c r="T20" s="53"/>
      <c r="U20" s="30"/>
      <c r="V20" s="30"/>
      <c r="W20" s="30"/>
      <c r="X20" s="30"/>
      <c r="Y20" s="30"/>
    </row>
    <row r="21" spans="3:20" s="15" customFormat="1" ht="4.5" customHeight="1">
      <c r="C21" s="14"/>
      <c r="D21" s="14"/>
      <c r="E21" s="14"/>
      <c r="F21" s="14"/>
      <c r="G21" s="14"/>
      <c r="H21" s="14"/>
      <c r="I21" s="14"/>
      <c r="J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5" s="15" customFormat="1" ht="18" customHeight="1">
      <c r="A22" s="135" t="s">
        <v>62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6" s="9" customFormat="1" ht="19.5" customHeight="1">
      <c r="A23" s="41" t="s">
        <v>93</v>
      </c>
      <c r="B23" s="38"/>
      <c r="C23" s="38"/>
      <c r="D23" s="38"/>
      <c r="E23" s="38"/>
      <c r="F23" s="136"/>
      <c r="G23" s="136"/>
      <c r="H23" s="136"/>
      <c r="I23" s="136"/>
      <c r="J23" s="136"/>
      <c r="K23" s="136"/>
      <c r="L23" s="136"/>
      <c r="M23" s="39" t="s">
        <v>94</v>
      </c>
      <c r="N23" s="39"/>
      <c r="O23" s="116"/>
      <c r="P23" s="116"/>
      <c r="Q23" s="116"/>
      <c r="R23" s="116"/>
      <c r="S23" s="116"/>
      <c r="T23" s="39" t="s">
        <v>95</v>
      </c>
      <c r="U23" s="39"/>
      <c r="V23" s="136"/>
      <c r="W23" s="136"/>
      <c r="X23" s="136"/>
      <c r="Y23" s="136"/>
      <c r="Z23" s="136"/>
    </row>
    <row r="24" spans="1:26" s="9" customFormat="1" ht="19.5" customHeight="1">
      <c r="A24" s="41" t="s">
        <v>96</v>
      </c>
      <c r="B24" s="38"/>
      <c r="C24" s="38"/>
      <c r="D24" s="38"/>
      <c r="E24" s="38"/>
      <c r="F24" s="136"/>
      <c r="G24" s="136"/>
      <c r="H24" s="136"/>
      <c r="I24" s="136"/>
      <c r="J24" s="136"/>
      <c r="K24" s="136"/>
      <c r="L24" s="136"/>
      <c r="M24" s="39" t="s">
        <v>94</v>
      </c>
      <c r="N24" s="39"/>
      <c r="O24" s="116"/>
      <c r="P24" s="116"/>
      <c r="Q24" s="116"/>
      <c r="R24" s="116"/>
      <c r="S24" s="116"/>
      <c r="T24" s="39" t="s">
        <v>95</v>
      </c>
      <c r="U24" s="39"/>
      <c r="V24" s="136"/>
      <c r="W24" s="136"/>
      <c r="X24" s="136"/>
      <c r="Y24" s="136"/>
      <c r="Z24" s="136"/>
    </row>
    <row r="25" spans="3:20" s="15" customFormat="1" ht="4.5" customHeight="1"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5" s="15" customFormat="1" ht="15.75" customHeight="1">
      <c r="A26" s="135" t="s">
        <v>63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95"/>
      <c r="S26" s="95"/>
      <c r="T26" s="95"/>
      <c r="U26" s="96" t="s">
        <v>108</v>
      </c>
      <c r="V26" s="95"/>
      <c r="W26" s="95"/>
      <c r="X26" s="95"/>
      <c r="Y26" s="95"/>
    </row>
    <row r="27" spans="1:26" s="31" customFormat="1" ht="19.5" customHeight="1">
      <c r="A27" s="30"/>
      <c r="B27" s="132" t="s">
        <v>32</v>
      </c>
      <c r="C27" s="132"/>
      <c r="D27" s="132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30"/>
      <c r="R27" s="42" t="s">
        <v>106</v>
      </c>
      <c r="S27" s="42"/>
      <c r="T27" s="42"/>
      <c r="U27" s="116"/>
      <c r="V27" s="116"/>
      <c r="W27" s="116"/>
      <c r="X27" s="116"/>
      <c r="Y27" s="116"/>
      <c r="Z27" s="116"/>
    </row>
    <row r="28" spans="2:26" s="31" customFormat="1" ht="19.5" customHeight="1">
      <c r="B28" s="140" t="s">
        <v>49</v>
      </c>
      <c r="C28" s="140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32"/>
      <c r="R28" s="129" t="s">
        <v>91</v>
      </c>
      <c r="S28" s="129"/>
      <c r="T28" s="129"/>
      <c r="U28" s="129"/>
      <c r="V28" s="130"/>
      <c r="W28" s="130"/>
      <c r="X28" s="130"/>
      <c r="Y28" s="130"/>
      <c r="Z28" s="130"/>
    </row>
    <row r="29" spans="2:33" s="31" customFormat="1" ht="19.5" customHeight="1">
      <c r="B29" s="40" t="s">
        <v>15</v>
      </c>
      <c r="C29" s="33"/>
      <c r="D29" s="84"/>
      <c r="E29" s="131" t="s">
        <v>16</v>
      </c>
      <c r="F29" s="131"/>
      <c r="G29" s="84"/>
      <c r="H29" s="40" t="s">
        <v>17</v>
      </c>
      <c r="I29" s="32"/>
      <c r="J29" s="132" t="s">
        <v>14</v>
      </c>
      <c r="K29" s="132"/>
      <c r="L29" s="132"/>
      <c r="M29" s="133"/>
      <c r="N29" s="133"/>
      <c r="O29" s="133"/>
      <c r="P29" s="34" t="s">
        <v>25</v>
      </c>
      <c r="R29" s="77" t="s">
        <v>92</v>
      </c>
      <c r="S29" s="77"/>
      <c r="T29" s="77"/>
      <c r="U29" s="77"/>
      <c r="V29" s="134"/>
      <c r="W29" s="134"/>
      <c r="X29" s="134"/>
      <c r="Y29" s="134"/>
      <c r="Z29" s="134"/>
      <c r="AC29" s="42" t="s">
        <v>103</v>
      </c>
      <c r="AD29" s="42"/>
      <c r="AE29" s="115"/>
      <c r="AF29" s="115"/>
      <c r="AG29" s="76" t="s">
        <v>97</v>
      </c>
    </row>
    <row r="30" s="15" customFormat="1" ht="4.5" customHeight="1"/>
    <row r="31" spans="1:26" s="9" customFormat="1" ht="19.5" customHeight="1">
      <c r="A31" s="52" t="s">
        <v>34</v>
      </c>
      <c r="B31" s="49"/>
      <c r="C31" s="49"/>
      <c r="D31" s="49"/>
      <c r="E31" s="49"/>
      <c r="F31" s="49"/>
      <c r="G31" s="49"/>
      <c r="H31" s="49"/>
      <c r="I31" s="39" t="s">
        <v>64</v>
      </c>
      <c r="J31" s="38"/>
      <c r="K31" s="38"/>
      <c r="L31" s="38"/>
      <c r="M31" s="38"/>
      <c r="N31" s="87" t="s">
        <v>5</v>
      </c>
      <c r="O31" s="39" t="s">
        <v>65</v>
      </c>
      <c r="P31" s="38"/>
      <c r="Q31" s="87" t="s">
        <v>5</v>
      </c>
      <c r="R31" s="39" t="s">
        <v>66</v>
      </c>
      <c r="S31" s="38"/>
      <c r="T31" s="56"/>
      <c r="U31" s="42" t="s">
        <v>103</v>
      </c>
      <c r="V31" s="42"/>
      <c r="W31" s="116"/>
      <c r="X31" s="116"/>
      <c r="Y31" s="43" t="s">
        <v>97</v>
      </c>
      <c r="Z31" s="57"/>
    </row>
    <row r="32" spans="1:28" s="9" customFormat="1" ht="19.5" customHeight="1">
      <c r="A32" s="52"/>
      <c r="B32" s="39" t="s">
        <v>52</v>
      </c>
      <c r="C32" s="42"/>
      <c r="D32" s="116"/>
      <c r="E32" s="116"/>
      <c r="F32" s="116"/>
      <c r="G32" s="162" t="s">
        <v>53</v>
      </c>
      <c r="H32" s="162"/>
      <c r="I32" s="115"/>
      <c r="J32" s="115"/>
      <c r="K32" s="115"/>
      <c r="L32" s="115"/>
      <c r="M32" s="55"/>
      <c r="O32" s="39" t="s">
        <v>99</v>
      </c>
      <c r="P32" s="50"/>
      <c r="Q32" s="39"/>
      <c r="R32" s="38"/>
      <c r="S32" s="88"/>
      <c r="T32" s="43" t="s">
        <v>24</v>
      </c>
      <c r="U32" s="39" t="s">
        <v>102</v>
      </c>
      <c r="V32" s="39"/>
      <c r="W32" s="43"/>
      <c r="X32" s="43"/>
      <c r="Y32" s="86" t="s">
        <v>101</v>
      </c>
      <c r="Z32" s="58"/>
      <c r="AA32" s="58"/>
      <c r="AB32" s="58"/>
    </row>
    <row r="33" spans="1:26" s="9" customFormat="1" ht="19.5" customHeight="1">
      <c r="A33" s="41" t="s">
        <v>50</v>
      </c>
      <c r="B33" s="38" t="s">
        <v>51</v>
      </c>
      <c r="C33" s="38"/>
      <c r="D33" s="38"/>
      <c r="E33" s="38"/>
      <c r="F33" s="38"/>
      <c r="G33" s="38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39" t="s">
        <v>36</v>
      </c>
      <c r="T33" s="38"/>
      <c r="U33" s="38"/>
      <c r="V33" s="38"/>
      <c r="W33" s="38"/>
      <c r="X33" s="38"/>
      <c r="Y33" s="37"/>
      <c r="Z33" s="37"/>
    </row>
    <row r="34" spans="1:26" s="9" customFormat="1" ht="4.5" customHeight="1">
      <c r="A34" s="41"/>
      <c r="B34" s="37"/>
      <c r="C34" s="37"/>
      <c r="D34" s="37"/>
      <c r="E34" s="37"/>
      <c r="F34" s="37"/>
      <c r="G34" s="37"/>
      <c r="H34" s="48"/>
      <c r="I34" s="41"/>
      <c r="J34" s="37"/>
      <c r="K34" s="48"/>
      <c r="L34" s="41"/>
      <c r="M34" s="37"/>
      <c r="N34" s="37"/>
      <c r="O34" s="48"/>
      <c r="P34" s="41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3" s="9" customFormat="1" ht="19.5" customHeight="1">
      <c r="A35" s="51" t="s">
        <v>82</v>
      </c>
      <c r="B35" s="37"/>
      <c r="C35" s="37"/>
    </row>
    <row r="36" spans="1:28" s="68" customFormat="1" ht="15" customHeight="1">
      <c r="A36" s="63"/>
      <c r="B36" s="64" t="s">
        <v>54</v>
      </c>
      <c r="C36" s="64"/>
      <c r="D36" s="64"/>
      <c r="E36" s="65" t="s">
        <v>5</v>
      </c>
      <c r="F36" s="64" t="s">
        <v>42</v>
      </c>
      <c r="G36" s="64"/>
      <c r="H36" s="65" t="s">
        <v>5</v>
      </c>
      <c r="I36" s="64" t="s">
        <v>45</v>
      </c>
      <c r="J36" s="64"/>
      <c r="K36" s="66"/>
      <c r="L36" s="67"/>
      <c r="M36" s="64" t="s">
        <v>57</v>
      </c>
      <c r="N36" s="64"/>
      <c r="O36" s="64"/>
      <c r="P36" s="65" t="s">
        <v>5</v>
      </c>
      <c r="Q36" s="64" t="s">
        <v>45</v>
      </c>
      <c r="R36" s="64"/>
      <c r="S36" s="65" t="s">
        <v>5</v>
      </c>
      <c r="T36" s="64" t="s">
        <v>56</v>
      </c>
      <c r="U36" s="64"/>
      <c r="V36" s="65"/>
      <c r="W36" s="65" t="s">
        <v>5</v>
      </c>
      <c r="X36" s="64" t="s">
        <v>55</v>
      </c>
      <c r="Y36" s="65"/>
      <c r="Z36" s="64"/>
      <c r="AA36" s="66"/>
      <c r="AB36" s="67"/>
    </row>
    <row r="37" spans="1:28" s="68" customFormat="1" ht="15" customHeight="1">
      <c r="A37" s="63"/>
      <c r="B37" s="64" t="s">
        <v>58</v>
      </c>
      <c r="C37" s="64"/>
      <c r="D37" s="64"/>
      <c r="E37" s="65" t="s">
        <v>5</v>
      </c>
      <c r="F37" s="64" t="s">
        <v>45</v>
      </c>
      <c r="G37" s="64"/>
      <c r="H37" s="69"/>
      <c r="I37" s="69"/>
      <c r="J37" s="69"/>
      <c r="M37" s="64" t="s">
        <v>59</v>
      </c>
      <c r="N37" s="64"/>
      <c r="O37" s="64"/>
      <c r="P37" s="65" t="s">
        <v>5</v>
      </c>
      <c r="Q37" s="64" t="s">
        <v>45</v>
      </c>
      <c r="R37" s="64"/>
      <c r="S37" s="65" t="s">
        <v>5</v>
      </c>
      <c r="T37" s="64" t="s">
        <v>60</v>
      </c>
      <c r="U37" s="64"/>
      <c r="V37" s="65"/>
      <c r="W37" s="65" t="s">
        <v>5</v>
      </c>
      <c r="X37" s="64" t="s">
        <v>61</v>
      </c>
      <c r="Y37" s="65"/>
      <c r="Z37" s="64"/>
      <c r="AA37" s="66"/>
      <c r="AB37" s="67"/>
    </row>
    <row r="38" spans="1:26" s="68" customFormat="1" ht="15" customHeight="1">
      <c r="A38" s="63"/>
      <c r="B38" s="64" t="s">
        <v>98</v>
      </c>
      <c r="C38" s="64"/>
      <c r="D38" s="64"/>
      <c r="E38" s="65" t="s">
        <v>5</v>
      </c>
      <c r="F38" s="64" t="s">
        <v>45</v>
      </c>
      <c r="G38" s="64"/>
      <c r="H38" s="67"/>
      <c r="I38" s="67"/>
      <c r="J38" s="67"/>
      <c r="K38" s="67"/>
      <c r="M38" s="70" t="s">
        <v>73</v>
      </c>
      <c r="N38" s="71"/>
      <c r="O38" s="71"/>
      <c r="P38" s="72"/>
      <c r="Q38" s="72"/>
      <c r="R38" s="72"/>
      <c r="S38" s="71"/>
      <c r="T38" s="72"/>
      <c r="U38" s="72"/>
      <c r="V38" s="72"/>
      <c r="W38" s="71"/>
      <c r="X38" s="67"/>
      <c r="Y38" s="66"/>
      <c r="Z38" s="67"/>
    </row>
    <row r="39" spans="1:26" s="68" customFormat="1" ht="15" customHeight="1">
      <c r="A39" s="63"/>
      <c r="B39" s="64" t="s">
        <v>74</v>
      </c>
      <c r="C39" s="64"/>
      <c r="D39" s="64"/>
      <c r="E39" s="64"/>
      <c r="F39" s="64"/>
      <c r="G39" s="64"/>
      <c r="H39" s="65" t="s">
        <v>5</v>
      </c>
      <c r="I39" s="64" t="s">
        <v>83</v>
      </c>
      <c r="J39" s="64"/>
      <c r="K39" s="64"/>
      <c r="L39" s="64" t="s">
        <v>75</v>
      </c>
      <c r="M39" s="70"/>
      <c r="N39" s="71"/>
      <c r="O39" s="72" t="s">
        <v>71</v>
      </c>
      <c r="P39" s="118"/>
      <c r="Q39" s="118"/>
      <c r="R39" s="118"/>
      <c r="S39" s="118"/>
      <c r="T39" s="118"/>
      <c r="U39" s="118"/>
      <c r="V39" s="71" t="s">
        <v>24</v>
      </c>
      <c r="W39" s="71"/>
      <c r="X39" s="67"/>
      <c r="Y39" s="66"/>
      <c r="Z39" s="67"/>
    </row>
    <row r="40" spans="1:26" s="68" customFormat="1" ht="13.5" customHeight="1">
      <c r="A40" s="63"/>
      <c r="B40" s="67"/>
      <c r="C40" s="67"/>
      <c r="D40" s="67"/>
      <c r="E40" s="67"/>
      <c r="F40" s="67"/>
      <c r="G40" s="67"/>
      <c r="H40" s="66"/>
      <c r="I40" s="67"/>
      <c r="J40" s="73" t="s">
        <v>37</v>
      </c>
      <c r="K40" s="74" t="s">
        <v>76</v>
      </c>
      <c r="L40" s="74"/>
      <c r="M40" s="74"/>
      <c r="N40" s="66"/>
      <c r="O40" s="67"/>
      <c r="P40" s="67"/>
      <c r="Q40" s="67"/>
      <c r="R40" s="67"/>
      <c r="S40" s="66"/>
      <c r="T40" s="67"/>
      <c r="U40" s="67"/>
      <c r="V40" s="66"/>
      <c r="W40" s="66"/>
      <c r="X40" s="67"/>
      <c r="Y40" s="66"/>
      <c r="Z40" s="67"/>
    </row>
    <row r="41" spans="1:7" s="9" customFormat="1" ht="19.5" customHeight="1">
      <c r="A41" s="51" t="s">
        <v>80</v>
      </c>
      <c r="B41" s="37"/>
      <c r="C41" s="37"/>
      <c r="G41" s="50"/>
    </row>
    <row r="42" spans="1:26" ht="18" customHeight="1">
      <c r="A42" s="5"/>
      <c r="B42" s="119" t="s">
        <v>77</v>
      </c>
      <c r="C42" s="120"/>
      <c r="D42" s="120"/>
      <c r="E42" s="121"/>
      <c r="F42" s="85" t="s">
        <v>5</v>
      </c>
      <c r="G42" s="81" t="s">
        <v>89</v>
      </c>
      <c r="H42" s="79"/>
      <c r="I42" s="83" t="s">
        <v>107</v>
      </c>
      <c r="J42" s="82"/>
      <c r="K42" s="85" t="s">
        <v>5</v>
      </c>
      <c r="L42" s="79" t="s">
        <v>86</v>
      </c>
      <c r="M42" s="79"/>
      <c r="N42" s="79"/>
      <c r="O42" s="79"/>
      <c r="P42" s="85" t="s">
        <v>5</v>
      </c>
      <c r="Q42" s="79" t="s">
        <v>88</v>
      </c>
      <c r="R42" s="79"/>
      <c r="S42" s="79"/>
      <c r="T42" s="85" t="s">
        <v>5</v>
      </c>
      <c r="U42" s="79" t="s">
        <v>87</v>
      </c>
      <c r="V42" s="79"/>
      <c r="W42" s="79"/>
      <c r="X42" s="79"/>
      <c r="Y42" s="80"/>
      <c r="Z42" s="62"/>
    </row>
    <row r="43" spans="1:26" ht="18" customHeight="1">
      <c r="A43" s="5"/>
      <c r="B43" s="122"/>
      <c r="C43" s="123"/>
      <c r="D43" s="123"/>
      <c r="E43" s="124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7"/>
      <c r="Z43" s="62"/>
    </row>
    <row r="44" spans="1:26" ht="18" customHeight="1">
      <c r="A44" s="5"/>
      <c r="B44" s="164" t="s">
        <v>90</v>
      </c>
      <c r="C44" s="165"/>
      <c r="D44" s="165"/>
      <c r="E44" s="166"/>
      <c r="F44" s="75" t="s">
        <v>78</v>
      </c>
      <c r="G44" s="170" t="s">
        <v>79</v>
      </c>
      <c r="H44" s="171"/>
      <c r="I44" s="171"/>
      <c r="J44" s="172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4"/>
      <c r="Z44" s="62"/>
    </row>
    <row r="45" spans="1:26" ht="18" customHeight="1">
      <c r="A45" s="5"/>
      <c r="B45" s="167"/>
      <c r="C45" s="168"/>
      <c r="D45" s="168"/>
      <c r="E45" s="169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6"/>
      <c r="Z45" s="4"/>
    </row>
    <row r="46" spans="1:26" ht="10.5" customHeight="1">
      <c r="A46" s="5"/>
      <c r="B46" s="90"/>
      <c r="C46" s="90"/>
      <c r="D46" s="90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4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92"/>
      <c r="K47" s="106" t="s">
        <v>105</v>
      </c>
      <c r="L47" s="106"/>
      <c r="M47" s="106"/>
      <c r="N47" s="106"/>
      <c r="O47" s="106"/>
      <c r="P47" s="93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>
      <c r="A48" s="6"/>
      <c r="B48" s="6"/>
      <c r="C48" s="6"/>
      <c r="D48" s="6"/>
      <c r="E48" s="6"/>
      <c r="F48" s="6"/>
      <c r="G48" s="6"/>
      <c r="H48" s="6"/>
      <c r="I48" s="6"/>
      <c r="J48" s="8"/>
      <c r="K48" s="106"/>
      <c r="L48" s="106"/>
      <c r="M48" s="106"/>
      <c r="N48" s="106"/>
      <c r="O48" s="106"/>
      <c r="P48" s="8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9.5" customHeight="1">
      <c r="A49" s="3"/>
      <c r="B49" s="42" t="s">
        <v>68</v>
      </c>
      <c r="C49" s="50"/>
      <c r="D49" s="43" t="s">
        <v>27</v>
      </c>
      <c r="E49" s="39" t="s">
        <v>43</v>
      </c>
      <c r="F49" s="38"/>
      <c r="G49" s="38"/>
      <c r="H49" s="43" t="s">
        <v>27</v>
      </c>
      <c r="I49" s="39" t="s">
        <v>44</v>
      </c>
      <c r="J49" s="38"/>
      <c r="K49" s="38"/>
      <c r="L49" s="43" t="s">
        <v>27</v>
      </c>
      <c r="M49" s="39" t="s">
        <v>67</v>
      </c>
      <c r="N49" s="50"/>
      <c r="O49" s="39"/>
      <c r="P49" s="59"/>
      <c r="Q49" s="59"/>
      <c r="R49" s="59"/>
      <c r="S49" s="59"/>
      <c r="T49" s="59"/>
      <c r="U49" s="59"/>
      <c r="V49" s="3"/>
      <c r="W49" s="3"/>
      <c r="X49" s="3"/>
      <c r="Y49" s="3"/>
      <c r="Z49" s="3"/>
    </row>
    <row r="50" spans="1:26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3"/>
      <c r="B51" s="42" t="s">
        <v>100</v>
      </c>
      <c r="C51" s="50"/>
      <c r="D51" s="39"/>
      <c r="E51" s="39"/>
      <c r="F51" s="43" t="s">
        <v>27</v>
      </c>
      <c r="G51" s="39" t="s">
        <v>81</v>
      </c>
      <c r="H51" s="38"/>
      <c r="I51" s="38"/>
      <c r="J51" s="39" t="s">
        <v>70</v>
      </c>
      <c r="K51" s="38"/>
      <c r="L51" s="38"/>
      <c r="M51" s="43" t="s">
        <v>27</v>
      </c>
      <c r="N51" s="39" t="s">
        <v>69</v>
      </c>
      <c r="O51" s="38"/>
      <c r="P51" s="39" t="s">
        <v>71</v>
      </c>
      <c r="Q51" s="38"/>
      <c r="R51" s="38"/>
      <c r="S51" s="38"/>
      <c r="T51" s="38"/>
      <c r="U51" s="38"/>
      <c r="V51" s="59"/>
      <c r="W51" s="59"/>
      <c r="X51" s="59"/>
      <c r="Y51" s="59"/>
      <c r="Z51" s="60" t="s">
        <v>24</v>
      </c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" ht="14.25">
      <c r="A53" s="78"/>
      <c r="B53" s="89" t="s">
        <v>104</v>
      </c>
    </row>
    <row r="54" ht="7.5" customHeight="1"/>
    <row r="55" spans="2:25" ht="27" customHeight="1">
      <c r="B55" s="107" t="s">
        <v>84</v>
      </c>
      <c r="C55" s="108"/>
      <c r="D55" s="103"/>
      <c r="E55" s="104"/>
      <c r="F55" s="104"/>
      <c r="G55" s="104"/>
      <c r="H55" s="105"/>
      <c r="I55" s="111" t="s">
        <v>85</v>
      </c>
      <c r="J55" s="112"/>
      <c r="K55" s="100"/>
      <c r="L55" s="101"/>
      <c r="M55" s="101"/>
      <c r="N55" s="101"/>
      <c r="O55" s="102"/>
      <c r="P55" s="100"/>
      <c r="Q55" s="101"/>
      <c r="R55" s="101"/>
      <c r="S55" s="101"/>
      <c r="T55" s="102"/>
      <c r="U55" s="100"/>
      <c r="V55" s="101"/>
      <c r="W55" s="101"/>
      <c r="X55" s="101"/>
      <c r="Y55" s="102"/>
    </row>
    <row r="56" spans="2:25" ht="27" customHeight="1">
      <c r="B56" s="109"/>
      <c r="C56" s="110"/>
      <c r="D56" s="103"/>
      <c r="E56" s="104"/>
      <c r="F56" s="104"/>
      <c r="G56" s="104"/>
      <c r="H56" s="105"/>
      <c r="I56" s="113"/>
      <c r="J56" s="114"/>
      <c r="K56" s="100"/>
      <c r="L56" s="101"/>
      <c r="M56" s="101"/>
      <c r="N56" s="101"/>
      <c r="O56" s="102"/>
      <c r="P56" s="100"/>
      <c r="Q56" s="101"/>
      <c r="R56" s="101"/>
      <c r="S56" s="101"/>
      <c r="T56" s="102"/>
      <c r="U56" s="100"/>
      <c r="V56" s="101"/>
      <c r="W56" s="101"/>
      <c r="X56" s="101"/>
      <c r="Y56" s="102"/>
    </row>
  </sheetData>
  <sheetProtection/>
  <mergeCells count="94">
    <mergeCell ref="B44:E45"/>
    <mergeCell ref="G44:I44"/>
    <mergeCell ref="J44:Y44"/>
    <mergeCell ref="F45:Y45"/>
    <mergeCell ref="A17:Y17"/>
    <mergeCell ref="B18:D18"/>
    <mergeCell ref="E18:M18"/>
    <mergeCell ref="O18:Q18"/>
    <mergeCell ref="R18:Y18"/>
    <mergeCell ref="B28:C28"/>
    <mergeCell ref="U5:Z6"/>
    <mergeCell ref="J6:Q7"/>
    <mergeCell ref="A8:F8"/>
    <mergeCell ref="G32:H32"/>
    <mergeCell ref="W31:X31"/>
    <mergeCell ref="B27:D27"/>
    <mergeCell ref="E27:P27"/>
    <mergeCell ref="U27:Z27"/>
    <mergeCell ref="A26:Q26"/>
    <mergeCell ref="A1:Z1"/>
    <mergeCell ref="D2:F2"/>
    <mergeCell ref="G2:J2"/>
    <mergeCell ref="G3:J3"/>
    <mergeCell ref="R3:Z3"/>
    <mergeCell ref="R4:Z4"/>
    <mergeCell ref="Q8:Z8"/>
    <mergeCell ref="B9:C9"/>
    <mergeCell ref="D9:G9"/>
    <mergeCell ref="H9:M9"/>
    <mergeCell ref="N9:S9"/>
    <mergeCell ref="T9:Z9"/>
    <mergeCell ref="N10:S10"/>
    <mergeCell ref="T10:Z10"/>
    <mergeCell ref="B11:C11"/>
    <mergeCell ref="D11:G11"/>
    <mergeCell ref="N11:S11"/>
    <mergeCell ref="T11:Z11"/>
    <mergeCell ref="B10:C10"/>
    <mergeCell ref="D10:G10"/>
    <mergeCell ref="B12:C12"/>
    <mergeCell ref="D12:G12"/>
    <mergeCell ref="N12:S12"/>
    <mergeCell ref="T12:Z12"/>
    <mergeCell ref="B13:C13"/>
    <mergeCell ref="D13:G13"/>
    <mergeCell ref="N13:S13"/>
    <mergeCell ref="T13:Z13"/>
    <mergeCell ref="B14:C14"/>
    <mergeCell ref="D14:G14"/>
    <mergeCell ref="N14:S14"/>
    <mergeCell ref="T14:Z14"/>
    <mergeCell ref="B15:C15"/>
    <mergeCell ref="D15:G15"/>
    <mergeCell ref="N15:S15"/>
    <mergeCell ref="T15:Z15"/>
    <mergeCell ref="B19:C19"/>
    <mergeCell ref="D19:J19"/>
    <mergeCell ref="L19:M19"/>
    <mergeCell ref="N19:T19"/>
    <mergeCell ref="B20:C20"/>
    <mergeCell ref="D20:I20"/>
    <mergeCell ref="K20:P20"/>
    <mergeCell ref="A22:Y22"/>
    <mergeCell ref="F23:L23"/>
    <mergeCell ref="O23:S23"/>
    <mergeCell ref="V23:Z23"/>
    <mergeCell ref="F24:L24"/>
    <mergeCell ref="O24:S24"/>
    <mergeCell ref="V24:Z24"/>
    <mergeCell ref="B42:E43"/>
    <mergeCell ref="F43:Y43"/>
    <mergeCell ref="D28:P28"/>
    <mergeCell ref="R28:U28"/>
    <mergeCell ref="V28:Z28"/>
    <mergeCell ref="E29:F29"/>
    <mergeCell ref="J29:L29"/>
    <mergeCell ref="M29:O29"/>
    <mergeCell ref="V29:Z29"/>
    <mergeCell ref="B55:C56"/>
    <mergeCell ref="D55:H55"/>
    <mergeCell ref="I55:J56"/>
    <mergeCell ref="K55:O55"/>
    <mergeCell ref="P55:T55"/>
    <mergeCell ref="AE29:AF29"/>
    <mergeCell ref="D32:F32"/>
    <mergeCell ref="I32:L32"/>
    <mergeCell ref="H33:R33"/>
    <mergeCell ref="P39:U39"/>
    <mergeCell ref="U55:Y55"/>
    <mergeCell ref="D56:H56"/>
    <mergeCell ref="K56:O56"/>
    <mergeCell ref="P56:T56"/>
    <mergeCell ref="U56:Y56"/>
    <mergeCell ref="K47:O48"/>
  </mergeCells>
  <dataValidations count="5">
    <dataValidation type="list" allowBlank="1" showInputMessage="1" sqref="D32:F32 I32:L32">
      <formula1>"木造,ＲＣ造,Ｓ造"</formula1>
    </dataValidation>
    <dataValidation type="list" allowBlank="1" showInputMessage="1" showErrorMessage="1" sqref="P39:U39">
      <formula1>"JIO,ハウスジーメン"</formula1>
    </dataValidation>
    <dataValidation type="list" allowBlank="1" showInputMessage="1" showErrorMessage="1" sqref="S32">
      <formula1>"１,２,３"</formula1>
    </dataValidation>
    <dataValidation type="list" allowBlank="1" showInputMessage="1" showErrorMessage="1" sqref="D2:F2">
      <formula1>$AB$5:$AB$7</formula1>
    </dataValidation>
    <dataValidation type="list" allowBlank="1" showInputMessage="1" showErrorMessage="1" sqref="B10:C15 H36 H39:H40 Y36:Y37 W38:W40 H49 P36:P37 L49 D49 M51 V36:W37 K36 O38 Q31 K34 N31 H34 O34 F51 E36:E38 S36:S38 S40 F42 K42 P42 T42">
      <formula1>$AB$8:$AB$9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blackAndWhite="1" horizontalDpi="600" verticalDpi="600" orientation="portrait" paperSize="9" scale="96" r:id="rId3"/>
  <colBreaks count="1" manualBreakCount="1">
    <brk id="2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user001</cp:lastModifiedBy>
  <cp:lastPrinted>2019-12-09T00:42:45Z</cp:lastPrinted>
  <dcterms:created xsi:type="dcterms:W3CDTF">2006-03-25T05:26:12Z</dcterms:created>
  <dcterms:modified xsi:type="dcterms:W3CDTF">2019-12-09T00:56:16Z</dcterms:modified>
  <cp:category/>
  <cp:version/>
  <cp:contentType/>
  <cp:contentStatus/>
</cp:coreProperties>
</file>