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46" windowWidth="15165" windowHeight="11640" activeTab="1"/>
  </bookViews>
  <sheets>
    <sheet name="共同住宅等（第1～4面）" sheetId="1" r:id="rId1"/>
    <sheet name="住戸用（第2～4面）" sheetId="2" r:id="rId2"/>
  </sheets>
  <definedNames>
    <definedName name="_xlnm.Print_Area" localSheetId="0">'共同住宅等（第1～4面）'!$B$2:$X$273</definedName>
    <definedName name="_xlnm.Print_Area" localSheetId="1">'住戸用（第2～4面）'!$B$1:$U$198</definedName>
  </definedNames>
  <calcPr fullCalcOnLoad="1"/>
</workbook>
</file>

<file path=xl/sharedStrings.xml><?xml version="1.0" encoding="utf-8"?>
<sst xmlns="http://schemas.openxmlformats.org/spreadsheetml/2006/main" count="1886" uniqueCount="235">
  <si>
    <t>バルコニー</t>
  </si>
  <si>
    <t>住戸専用部</t>
  </si>
  <si>
    <t>4-4 更新対策（住戸専用部）</t>
  </si>
  <si>
    <t>躯体天井高〔</t>
  </si>
  <si>
    <t>mm以上〕</t>
  </si>
  <si>
    <t>　最も低い部分の躯体天井高</t>
  </si>
  <si>
    <t>住戸専用部の構造躯体の壁又は柱の有無</t>
  </si>
  <si>
    <t>□</t>
  </si>
  <si>
    <t>直通階段に直接通じるﾊﾞﾙｺﾆｰ</t>
  </si>
  <si>
    <t>区分ｂ(i)：</t>
  </si>
  <si>
    <t>区分ｂ(ii)：</t>
  </si>
  <si>
    <t>30dB以上</t>
  </si>
  <si>
    <t>25dB以上</t>
  </si>
  <si>
    <t>20dB以上</t>
  </si>
  <si>
    <t>15dB以上</t>
  </si>
  <si>
    <t>8-3 透過損失等級（界壁）</t>
  </si>
  <si>
    <t>1-6 地盤又は杭の許容支持力等及びその設定方法</t>
  </si>
  <si>
    <t>1-7 基礎の構造方法及び形式等</t>
  </si>
  <si>
    <t>なし</t>
  </si>
  <si>
    <t>％</t>
  </si>
  <si>
    <t>（</t>
  </si>
  <si>
    <t>4.維持管理・更新への配慮に関すること</t>
  </si>
  <si>
    <t>8.音環境に関すること</t>
  </si>
  <si>
    <t>更新対策等級　（共用排水管）</t>
  </si>
  <si>
    <t>4-3 更新対策</t>
  </si>
  <si>
    <t>共用廊下に面する共用部分</t>
  </si>
  <si>
    <t>外壁面、吹き抜け等の住戸外周部</t>
  </si>
  <si>
    <t>ｼｬｯﾀｰ又は雨戸による対策を含む</t>
  </si>
  <si>
    <t>その他</t>
  </si>
  <si>
    <t>該当する開口部なし</t>
  </si>
  <si>
    <t>区分ｂ：</t>
  </si>
  <si>
    <t>区分ｃ：</t>
  </si>
  <si>
    <t>北面：</t>
  </si>
  <si>
    <t>東面：</t>
  </si>
  <si>
    <t>南面：</t>
  </si>
  <si>
    <t>西面：</t>
  </si>
  <si>
    <t>自己評価書　＜共同住宅等＞</t>
  </si>
  <si>
    <t>自然排煙</t>
  </si>
  <si>
    <t>開放型廊下</t>
  </si>
  <si>
    <t>機会排煙（一般）</t>
  </si>
  <si>
    <t>機会排煙（加圧式）</t>
  </si>
  <si>
    <t>通常の歩行経路による２以上の方向への避難が可能</t>
  </si>
  <si>
    <t>直通階段との間に他住戸等がない</t>
  </si>
  <si>
    <t>2-7 耐火等級</t>
  </si>
  <si>
    <t>（界壁及び界床）</t>
  </si>
  <si>
    <t>9-2 高齢者等配慮対策等級</t>
  </si>
  <si>
    <t>（共用部分）</t>
  </si>
  <si>
    <t>建物で出入口のない階　[　　　　　階]</t>
  </si>
  <si>
    <t>10-1 開口部の侵入防止対策</t>
  </si>
  <si>
    <t>上階（等級）</t>
  </si>
  <si>
    <t>最高 ：</t>
  </si>
  <si>
    <t>最低 ：</t>
  </si>
  <si>
    <t>下階（等級）</t>
  </si>
  <si>
    <t>上階</t>
  </si>
  <si>
    <t>27cm以上</t>
  </si>
  <si>
    <t>20cm以上</t>
  </si>
  <si>
    <t>15cm以上</t>
  </si>
  <si>
    <t>11cm以上</t>
  </si>
  <si>
    <t>最低 ：</t>
  </si>
  <si>
    <t>下階</t>
  </si>
  <si>
    <t>10.防犯に関すること</t>
  </si>
  <si>
    <t>（火災時）</t>
  </si>
  <si>
    <t>3.劣化の軽減に関すること</t>
  </si>
  <si>
    <t>4.維持管理への配慮に関すること</t>
  </si>
  <si>
    <t>）</t>
  </si>
  <si>
    <t>～</t>
  </si>
  <si>
    <t>cm</t>
  </si>
  <si>
    <t>m</t>
  </si>
  <si>
    <t xml:space="preserve"> 建築物の名称</t>
  </si>
  <si>
    <t>等級３</t>
  </si>
  <si>
    <t>等級２</t>
  </si>
  <si>
    <t>等級１</t>
  </si>
  <si>
    <t>該当区域外</t>
  </si>
  <si>
    <t>等級４</t>
  </si>
  <si>
    <t>避難器具</t>
  </si>
  <si>
    <t>該当なし</t>
  </si>
  <si>
    <t>内装：</t>
  </si>
  <si>
    <t>天井裏等：</t>
  </si>
  <si>
    <t>等級５</t>
  </si>
  <si>
    <t>（内装）</t>
  </si>
  <si>
    <t>（天井裏等）</t>
  </si>
  <si>
    <t>区分ａ：</t>
  </si>
  <si>
    <t>侵入防止上有効な措置</t>
  </si>
  <si>
    <t>調査方法等</t>
  </si>
  <si>
    <t>地盤改良の方法</t>
  </si>
  <si>
    <t>自己評価結果</t>
  </si>
  <si>
    <t>直接基礎</t>
  </si>
  <si>
    <t>構造方法</t>
  </si>
  <si>
    <t>形式</t>
  </si>
  <si>
    <t>杭基礎</t>
  </si>
  <si>
    <t>その他の建材を使用</t>
  </si>
  <si>
    <t>換気のできる窓</t>
  </si>
  <si>
    <t>北面</t>
  </si>
  <si>
    <t>南面</t>
  </si>
  <si>
    <t>西面</t>
  </si>
  <si>
    <t>東面</t>
  </si>
  <si>
    <t>性能表示項目</t>
  </si>
  <si>
    <t>1.構造の安定に関すること</t>
  </si>
  <si>
    <t>6.空気環境に関すること</t>
  </si>
  <si>
    <t>製材等（製材、単層ﾌﾛｰﾘﾝｸﾞを含む）を使用</t>
  </si>
  <si>
    <t>特定建材を使用</t>
  </si>
  <si>
    <t>[ﾎﾙﾑｱﾙﾃﾞﾋﾄﾞ放散等級]</t>
  </si>
  <si>
    <t>6-2 換気対策</t>
  </si>
  <si>
    <t>機械換気設備</t>
  </si>
  <si>
    <t>便所：</t>
  </si>
  <si>
    <t>）</t>
  </si>
  <si>
    <t>浴室：</t>
  </si>
  <si>
    <t>設定の根拠</t>
  </si>
  <si>
    <t>台所：</t>
  </si>
  <si>
    <t>7.光・視環境に関すること</t>
  </si>
  <si>
    <t>7-1 単純開口率</t>
  </si>
  <si>
    <t>％以上</t>
  </si>
  <si>
    <t>7-2 方位別開口比</t>
  </si>
  <si>
    <t>杭種</t>
  </si>
  <si>
    <t>真上</t>
  </si>
  <si>
    <t>杭径</t>
  </si>
  <si>
    <t>杭長</t>
  </si>
  <si>
    <t>9.高齢者等への配慮に関すること</t>
  </si>
  <si>
    <t>9-1 高齢者等配慮対策等級</t>
  </si>
  <si>
    <t>2.火災時の安全に関すること</t>
  </si>
  <si>
    <t>（専用部分）</t>
  </si>
  <si>
    <t>2-4 脱出対策</t>
  </si>
  <si>
    <t>　イーハウス建築センター株式会社</t>
  </si>
  <si>
    <t>選択せず</t>
  </si>
  <si>
    <t>地盤の許容応力度</t>
  </si>
  <si>
    <t>杭の許容支持力</t>
  </si>
  <si>
    <t>杭状改良地盤の許容支持力度</t>
  </si>
  <si>
    <t>杭状改良地盤の許容支持力</t>
  </si>
  <si>
    <t>5-1 断熱等性能等級</t>
  </si>
  <si>
    <t>等級：</t>
  </si>
  <si>
    <t>２</t>
  </si>
  <si>
    <t>４</t>
  </si>
  <si>
    <t>３</t>
  </si>
  <si>
    <t>１</t>
  </si>
  <si>
    <t>地域区分</t>
  </si>
  <si>
    <t>１　・</t>
  </si>
  <si>
    <t>２　・</t>
  </si>
  <si>
    <t>３　・</t>
  </si>
  <si>
    <t>５　・</t>
  </si>
  <si>
    <t>６　・</t>
  </si>
  <si>
    <t>７　・</t>
  </si>
  <si>
    <t>８</t>
  </si>
  <si>
    <t>〔</t>
  </si>
  <si>
    <t>W/(㎡・K)〕</t>
  </si>
  <si>
    <t>〕</t>
  </si>
  <si>
    <t>5.温熱環境・エネルギー消費量に関すること</t>
  </si>
  <si>
    <t>５</t>
  </si>
  <si>
    <t>MJ/(㎡・年)〕</t>
  </si>
  <si>
    <t>5-2 一次エネルギー消費量等級</t>
  </si>
  <si>
    <t>□</t>
  </si>
  <si>
    <t>隣戸に通ずるバルコニー</t>
  </si>
  <si>
    <t xml:space="preserve"> 評価者氏名</t>
  </si>
  <si>
    <t>イーハウス建築センター株式会社</t>
  </si>
  <si>
    <t>評価方法</t>
  </si>
  <si>
    <t>評価方法基準による</t>
  </si>
  <si>
    <t>特別評価方法認定による</t>
  </si>
  <si>
    <t>住宅型式性能認定による</t>
  </si>
  <si>
    <t>型式住宅部分等製造者認証による</t>
  </si>
  <si>
    <t>―</t>
  </si>
  <si>
    <t>―　住　棟　―</t>
  </si>
  <si>
    <t>―　住　戸　―</t>
  </si>
  <si>
    <t>住戸番号　（</t>
  </si>
  <si>
    <t>※</t>
  </si>
  <si>
    <t>※1：等級4の場合のみ明示することができる。（地域区分の8地域を除く。）</t>
  </si>
  <si>
    <t>※2：等級4の場合のみ明示することができる。（地域区分の1、2、3及び4地域を除く。）</t>
  </si>
  <si>
    <t>※3：等級5の場合のみ明示することができる。</t>
  </si>
  <si>
    <t>その他　</t>
  </si>
  <si>
    <t>重量床衝撃音対策等級</t>
  </si>
  <si>
    <t>相当スラブ厚（重量床衝撃音）</t>
  </si>
  <si>
    <t>軽量床衝撃音対策等級</t>
  </si>
  <si>
    <t>8-2 軽量床衝撃音対策</t>
  </si>
  <si>
    <t>8-1 重量床衝撃音対策</t>
  </si>
  <si>
    <t>軽量床衝撃音レベル低減量（床仕上げ構造）</t>
  </si>
  <si>
    <t>8-4 透過損失等級
（外壁開口部）</t>
  </si>
  <si>
    <t>建築物出入口の存する階　[　　　　　階]</t>
  </si>
  <si>
    <t>※メゾネット等で1住戸に2以上の階がある場合には、階の数だけ各欄を連結して使用する。</t>
  </si>
  <si>
    <t>（第一面）</t>
  </si>
  <si>
    <t>2-6 耐火等級（延焼のおそれのある部分（開口部以外））</t>
  </si>
  <si>
    <t>1-1 耐震等級　　
（構造躯体の倒壊等防止）</t>
  </si>
  <si>
    <t>1-3 その他
（地震に対する構造躯体の倒壊等防止及び損傷防止）</t>
  </si>
  <si>
    <t>（第二面）</t>
  </si>
  <si>
    <t>（第三面）</t>
  </si>
  <si>
    <t>1-2 耐震等級　　
（構造躯体の損傷防止）</t>
  </si>
  <si>
    <t>3-1 劣化対策等級（構造躯体等）</t>
  </si>
  <si>
    <r>
      <t>kN/m</t>
    </r>
    <r>
      <rPr>
        <vertAlign val="superscript"/>
        <sz val="10"/>
        <rFont val="ＭＳ Ｐ明朝"/>
        <family val="1"/>
      </rPr>
      <t>2</t>
    </r>
  </si>
  <si>
    <t>2-1 感知警報装置設置等級
（自住戸火災時）</t>
  </si>
  <si>
    <t>2-2 感知警報装置設置等級
（他住戸火災時）</t>
  </si>
  <si>
    <t>2-3 避難安全対策
（他住戸等火災時・共用廊下）</t>
  </si>
  <si>
    <t>耐火等級（避難経路の隔壁の開口部）</t>
  </si>
  <si>
    <r>
      <t>外皮平均熱貫流率</t>
    </r>
    <r>
      <rPr>
        <vertAlign val="superscript"/>
        <sz val="10"/>
        <rFont val="ＭＳ Ｐ明朝"/>
        <family val="1"/>
      </rPr>
      <t>※１</t>
    </r>
  </si>
  <si>
    <r>
      <t>冷房期の平均日射熱取得率</t>
    </r>
    <r>
      <rPr>
        <vertAlign val="superscript"/>
        <sz val="10"/>
        <rFont val="ＭＳ Ｐ明朝"/>
        <family val="1"/>
      </rPr>
      <t>※２</t>
    </r>
  </si>
  <si>
    <r>
      <t>床面積当たりの設計一次エネルギー消費量</t>
    </r>
    <r>
      <rPr>
        <vertAlign val="superscript"/>
        <sz val="10"/>
        <rFont val="ＭＳ Ｐ明朝"/>
        <family val="1"/>
      </rPr>
      <t>※３</t>
    </r>
  </si>
  <si>
    <t>平面形状</t>
  </si>
  <si>
    <t>排煙形式</t>
  </si>
  <si>
    <t>4-1 維持管理対策等級
（専用配管）</t>
  </si>
  <si>
    <t>異なる躯体天井高が存する</t>
  </si>
  <si>
    <t>〔　</t>
  </si>
  <si>
    <t>mm以上〕</t>
  </si>
  <si>
    <t>有　（</t>
  </si>
  <si>
    <t>無</t>
  </si>
  <si>
    <t>〔</t>
  </si>
  <si>
    <t>はり</t>
  </si>
  <si>
    <t>傾斜屋根</t>
  </si>
  <si>
    <t>その他（</t>
  </si>
  <si>
    <t>6-1 ﾎﾙﾑｱﾙﾃﾞﾋﾄﾞ対策
（内装及び天井裏等）</t>
  </si>
  <si>
    <t>便所：該当なし</t>
  </si>
  <si>
    <t>浴室：該当なし</t>
  </si>
  <si>
    <t>台所：該当なし</t>
  </si>
  <si>
    <t>居室の換気対策</t>
  </si>
  <si>
    <t>局所換気対策</t>
  </si>
  <si>
    <t>該当なし
（上階）</t>
  </si>
  <si>
    <t>該当なし
（下階）</t>
  </si>
  <si>
    <t>（第四面）</t>
  </si>
  <si>
    <r>
      <t xml:space="preserve"> 建築物の所在地</t>
    </r>
    <r>
      <rPr>
        <sz val="9"/>
        <rFont val="ＭＳ Ｐ明朝"/>
        <family val="1"/>
      </rPr>
      <t>（地名地番）</t>
    </r>
  </si>
  <si>
    <t xml:space="preserve"> 設計者等の氏名</t>
  </si>
  <si>
    <t>（共用排水管）</t>
  </si>
  <si>
    <t>4-2 維持管理対策等級</t>
  </si>
  <si>
    <t>（共用配管）</t>
  </si>
  <si>
    <t>該当対象外(免震建築物）</t>
  </si>
  <si>
    <t>該当対象外（免震建築物）</t>
  </si>
  <si>
    <t>免震建築物</t>
  </si>
  <si>
    <t>1-5 耐積雪等級
（構造躯体の倒壊等防止及び損傷防止）</t>
  </si>
  <si>
    <t>1-4 耐風等級
（構造躯体の倒壊等防止及び損傷防止）</t>
  </si>
  <si>
    <t>2-5 耐火等級
（延焼のおそれのある部分（開口部））</t>
  </si>
  <si>
    <t>共用排水立管の位置</t>
  </si>
  <si>
    <t>機械排煙（一般）</t>
  </si>
  <si>
    <t>機械排煙（加圧式）</t>
  </si>
  <si>
    <t>直通階段に直接通じるバルコニー</t>
  </si>
  <si>
    <t>4-4 更新対策
（住戸専用部）</t>
  </si>
  <si>
    <t>（</t>
  </si>
  <si>
    <t>％以上）</t>
  </si>
  <si>
    <t>上階　最高 ：</t>
  </si>
  <si>
    <t>下階　最高 ：</t>
  </si>
  <si>
    <t>建築物出入口の存する階　[　</t>
  </si>
  <si>
    <t>階]　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</si>
</sst>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vertAlign val="superscript"/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9" fillId="33" borderId="0" xfId="61" applyFont="1" applyFill="1" applyAlignment="1" applyProtection="1">
      <alignment vertical="center"/>
      <protection/>
    </xf>
    <xf numFmtId="0" fontId="5" fillId="33" borderId="0" xfId="61" applyFont="1" applyFill="1" applyAlignment="1" applyProtection="1">
      <alignment vertical="center"/>
      <protection/>
    </xf>
    <xf numFmtId="0" fontId="5" fillId="33" borderId="0" xfId="61" applyFont="1" applyFill="1" applyAlignment="1" applyProtection="1">
      <alignment/>
      <protection/>
    </xf>
    <xf numFmtId="0" fontId="5" fillId="33" borderId="0" xfId="61" applyFont="1" applyFill="1" applyAlignment="1" applyProtection="1">
      <alignment horizontal="right" vertical="center"/>
      <protection/>
    </xf>
    <xf numFmtId="0" fontId="8" fillId="33" borderId="0" xfId="61" applyFont="1" applyFill="1" applyAlignment="1" applyProtection="1">
      <alignment vertical="center"/>
      <protection/>
    </xf>
    <xf numFmtId="0" fontId="5" fillId="33" borderId="0" xfId="6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5" fillId="33" borderId="0" xfId="61" applyFont="1" applyFill="1" applyBorder="1" applyAlignment="1" applyProtection="1">
      <alignment vertical="center"/>
      <protection/>
    </xf>
    <xf numFmtId="0" fontId="5" fillId="33" borderId="0" xfId="61" applyFont="1" applyFill="1" applyBorder="1" applyAlignment="1" applyProtection="1">
      <alignment/>
      <protection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61" applyFont="1" applyFill="1" applyBorder="1" applyAlignment="1" applyProtection="1">
      <alignment vertical="top"/>
      <protection/>
    </xf>
    <xf numFmtId="0" fontId="3" fillId="33" borderId="0" xfId="61" applyFont="1" applyFill="1" applyBorder="1" applyAlignment="1" applyProtection="1" quotePrefix="1">
      <alignment horizontal="right"/>
      <protection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5" fillId="33" borderId="0" xfId="61" applyFont="1" applyFill="1" applyAlignment="1" applyProtection="1">
      <alignment horizontal="center" vertical="center"/>
      <protection/>
    </xf>
    <xf numFmtId="0" fontId="3" fillId="33" borderId="0" xfId="61" applyFont="1" applyFill="1" applyBorder="1" applyAlignment="1" applyProtection="1" quotePrefix="1">
      <alignment horizontal="center" vertical="center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33" borderId="10" xfId="61" applyFont="1" applyFill="1" applyBorder="1" applyAlignment="1" applyProtection="1">
      <alignment horizontal="center" vertical="center"/>
      <protection/>
    </xf>
    <xf numFmtId="0" fontId="3" fillId="33" borderId="11" xfId="61" applyFont="1" applyFill="1" applyBorder="1" applyAlignment="1" applyProtection="1">
      <alignment horizontal="center" vertical="center"/>
      <protection/>
    </xf>
    <xf numFmtId="0" fontId="3" fillId="33" borderId="12" xfId="6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vertical="center"/>
    </xf>
    <xf numFmtId="0" fontId="3" fillId="33" borderId="14" xfId="61" applyFont="1" applyFill="1" applyBorder="1" applyAlignment="1" applyProtection="1">
      <alignment horizontal="left" vertical="top" wrapText="1"/>
      <protection/>
    </xf>
    <xf numFmtId="0" fontId="3" fillId="33" borderId="0" xfId="61" applyFont="1" applyFill="1" applyBorder="1" applyAlignment="1" applyProtection="1">
      <alignment horizontal="left" vertical="top" wrapText="1"/>
      <protection/>
    </xf>
    <xf numFmtId="0" fontId="3" fillId="33" borderId="15" xfId="61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0" xfId="61" applyFont="1" applyFill="1" applyBorder="1" applyAlignment="1" applyProtection="1">
      <alignment vertical="center"/>
      <protection/>
    </xf>
    <xf numFmtId="0" fontId="3" fillId="33" borderId="0" xfId="6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14" xfId="6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>
      <alignment vertical="center"/>
    </xf>
    <xf numFmtId="0" fontId="3" fillId="33" borderId="0" xfId="61" applyFont="1" applyFill="1" applyBorder="1" applyAlignment="1" applyProtection="1">
      <alignment horizontal="left" vertical="center" wrapText="1"/>
      <protection/>
    </xf>
    <xf numFmtId="0" fontId="3" fillId="33" borderId="15" xfId="61" applyFont="1" applyFill="1" applyBorder="1" applyAlignment="1" applyProtection="1">
      <alignment horizontal="left" vertical="center" wrapText="1"/>
      <protection/>
    </xf>
    <xf numFmtId="0" fontId="3" fillId="33" borderId="17" xfId="61" applyFont="1" applyFill="1" applyBorder="1" applyAlignment="1" applyProtection="1">
      <alignment horizontal="left" vertical="center" wrapText="1"/>
      <protection/>
    </xf>
    <xf numFmtId="0" fontId="3" fillId="33" borderId="18" xfId="61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17" xfId="61" applyFont="1" applyFill="1" applyBorder="1" applyAlignment="1" applyProtection="1">
      <alignment vertical="center"/>
      <protection/>
    </xf>
    <xf numFmtId="0" fontId="3" fillId="33" borderId="17" xfId="61" applyFont="1" applyFill="1" applyBorder="1" applyAlignment="1" applyProtection="1">
      <alignment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19" xfId="6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>
      <alignment vertical="center"/>
    </xf>
    <xf numFmtId="0" fontId="3" fillId="33" borderId="21" xfId="61" applyFont="1" applyFill="1" applyBorder="1" applyAlignment="1" applyProtection="1">
      <alignment horizontal="left" vertical="top" wrapText="1"/>
      <protection/>
    </xf>
    <xf numFmtId="0" fontId="3" fillId="33" borderId="22" xfId="61" applyFont="1" applyFill="1" applyBorder="1" applyAlignment="1" applyProtection="1">
      <alignment horizontal="center" vertical="center"/>
      <protection/>
    </xf>
    <xf numFmtId="0" fontId="3" fillId="33" borderId="21" xfId="61" applyFont="1" applyFill="1" applyBorder="1" applyAlignment="1" applyProtection="1">
      <alignment horizontal="left" vertical="center"/>
      <protection/>
    </xf>
    <xf numFmtId="0" fontId="3" fillId="33" borderId="21" xfId="6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>
      <alignment horizontal="left" vertical="center"/>
    </xf>
    <xf numFmtId="0" fontId="3" fillId="33" borderId="23" xfId="61" applyFont="1" applyFill="1" applyBorder="1" applyAlignment="1" applyProtection="1">
      <alignment horizontal="left" vertical="center"/>
      <protection/>
    </xf>
    <xf numFmtId="0" fontId="3" fillId="33" borderId="0" xfId="61" applyFont="1" applyFill="1" applyBorder="1" applyAlignment="1" applyProtection="1">
      <alignment horizontal="center" vertical="center"/>
      <protection/>
    </xf>
    <xf numFmtId="0" fontId="3" fillId="33" borderId="0" xfId="61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>
      <alignment horizontal="left" vertical="center"/>
    </xf>
    <xf numFmtId="0" fontId="3" fillId="33" borderId="15" xfId="61" applyFont="1" applyFill="1" applyBorder="1" applyAlignment="1" applyProtection="1">
      <alignment horizontal="left" vertical="center"/>
      <protection/>
    </xf>
    <xf numFmtId="0" fontId="3" fillId="33" borderId="15" xfId="61" applyFont="1" applyFill="1" applyBorder="1" applyAlignment="1" applyProtection="1">
      <alignment/>
      <protection/>
    </xf>
    <xf numFmtId="0" fontId="3" fillId="33" borderId="14" xfId="61" applyFont="1" applyFill="1" applyBorder="1" applyAlignment="1" applyProtection="1">
      <alignment horizontal="center" vertical="center" wrapText="1"/>
      <protection/>
    </xf>
    <xf numFmtId="0" fontId="3" fillId="33" borderId="21" xfId="61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>
      <alignment vertical="center"/>
    </xf>
    <xf numFmtId="0" fontId="3" fillId="33" borderId="14" xfId="6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19" xfId="61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8" xfId="6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5" xfId="6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61" applyFont="1" applyFill="1" applyBorder="1" applyAlignment="1" applyProtection="1">
      <alignment horizontal="center"/>
      <protection/>
    </xf>
    <xf numFmtId="177" fontId="11" fillId="33" borderId="0" xfId="61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center"/>
    </xf>
    <xf numFmtId="0" fontId="3" fillId="33" borderId="15" xfId="61" applyFont="1" applyFill="1" applyBorder="1" applyAlignment="1" applyProtection="1">
      <alignment horizontal="center"/>
      <protection/>
    </xf>
    <xf numFmtId="0" fontId="3" fillId="33" borderId="19" xfId="61" applyFont="1" applyFill="1" applyBorder="1" applyAlignment="1" applyProtection="1">
      <alignment/>
      <protection/>
    </xf>
    <xf numFmtId="0" fontId="3" fillId="33" borderId="17" xfId="61" applyFont="1" applyFill="1" applyBorder="1" applyAlignment="1" applyProtection="1">
      <alignment horizontal="center" vertical="center"/>
      <protection/>
    </xf>
    <xf numFmtId="0" fontId="3" fillId="33" borderId="21" xfId="61" applyFont="1" applyFill="1" applyBorder="1" applyAlignment="1" applyProtection="1">
      <alignment/>
      <protection/>
    </xf>
    <xf numFmtId="0" fontId="3" fillId="33" borderId="23" xfId="61" applyFont="1" applyFill="1" applyBorder="1" applyAlignment="1" applyProtection="1">
      <alignment/>
      <protection/>
    </xf>
    <xf numFmtId="0" fontId="3" fillId="33" borderId="18" xfId="61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4" xfId="61" applyFont="1" applyFill="1" applyBorder="1" applyAlignment="1" applyProtection="1">
      <alignment vertical="top" wrapText="1"/>
      <protection/>
    </xf>
    <xf numFmtId="0" fontId="3" fillId="33" borderId="25" xfId="61" applyFont="1" applyFill="1" applyBorder="1" applyAlignment="1" applyProtection="1">
      <alignment vertical="top" wrapText="1"/>
      <protection/>
    </xf>
    <xf numFmtId="0" fontId="3" fillId="33" borderId="0" xfId="61" applyFont="1" applyFill="1" applyBorder="1" applyAlignment="1" applyProtection="1">
      <alignment horizontal="center" vertical="center" wrapText="1"/>
      <protection/>
    </xf>
    <xf numFmtId="0" fontId="3" fillId="33" borderId="0" xfId="61" applyFont="1" applyFill="1" applyBorder="1" applyAlignment="1" applyProtection="1">
      <alignment vertical="center" wrapText="1"/>
      <protection/>
    </xf>
    <xf numFmtId="0" fontId="3" fillId="33" borderId="15" xfId="61" applyFont="1" applyFill="1" applyBorder="1" applyAlignment="1" applyProtection="1">
      <alignment vertical="center" wrapText="1"/>
      <protection/>
    </xf>
    <xf numFmtId="0" fontId="3" fillId="33" borderId="26" xfId="61" applyFont="1" applyFill="1" applyBorder="1" applyAlignment="1" applyProtection="1">
      <alignment vertical="top" wrapText="1"/>
      <protection/>
    </xf>
    <xf numFmtId="0" fontId="3" fillId="33" borderId="27" xfId="61" applyFont="1" applyFill="1" applyBorder="1" applyAlignment="1" applyProtection="1">
      <alignment horizontal="center" vertical="center" wrapText="1"/>
      <protection/>
    </xf>
    <xf numFmtId="0" fontId="3" fillId="33" borderId="28" xfId="61" applyFont="1" applyFill="1" applyBorder="1" applyAlignment="1" applyProtection="1">
      <alignment vertical="center" wrapText="1"/>
      <protection/>
    </xf>
    <xf numFmtId="0" fontId="3" fillId="33" borderId="29" xfId="61" applyFont="1" applyFill="1" applyBorder="1" applyAlignment="1" applyProtection="1">
      <alignment vertical="center" wrapText="1"/>
      <protection/>
    </xf>
    <xf numFmtId="0" fontId="3" fillId="33" borderId="28" xfId="61" applyFont="1" applyFill="1" applyBorder="1" applyAlignment="1" applyProtection="1">
      <alignment horizontal="center" vertical="center"/>
      <protection/>
    </xf>
    <xf numFmtId="0" fontId="3" fillId="33" borderId="28" xfId="61" applyFont="1" applyFill="1" applyBorder="1" applyAlignment="1" applyProtection="1">
      <alignment horizontal="left" vertical="center"/>
      <protection/>
    </xf>
    <xf numFmtId="0" fontId="3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/>
    </xf>
    <xf numFmtId="0" fontId="3" fillId="33" borderId="29" xfId="61" applyFont="1" applyFill="1" applyBorder="1" applyAlignment="1" applyProtection="1">
      <alignment horizontal="left" vertical="center"/>
      <protection/>
    </xf>
    <xf numFmtId="0" fontId="3" fillId="33" borderId="27" xfId="61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>
      <alignment vertical="center"/>
    </xf>
    <xf numFmtId="0" fontId="3" fillId="33" borderId="14" xfId="61" applyFont="1" applyFill="1" applyBorder="1" applyAlignment="1" applyProtection="1">
      <alignment horizontal="left" vertical="center"/>
      <protection/>
    </xf>
    <xf numFmtId="0" fontId="3" fillId="33" borderId="0" xfId="61" applyFont="1" applyFill="1" applyAlignment="1" applyProtection="1">
      <alignment/>
      <protection/>
    </xf>
    <xf numFmtId="0" fontId="3" fillId="33" borderId="28" xfId="61" applyFont="1" applyFill="1" applyBorder="1" applyAlignment="1" applyProtection="1" quotePrefix="1">
      <alignment/>
      <protection/>
    </xf>
    <xf numFmtId="0" fontId="3" fillId="33" borderId="28" xfId="61" applyFont="1" applyFill="1" applyBorder="1" applyAlignment="1" applyProtection="1">
      <alignment/>
      <protection/>
    </xf>
    <xf numFmtId="0" fontId="3" fillId="33" borderId="28" xfId="61" applyFont="1" applyFill="1" applyBorder="1" applyAlignment="1" applyProtection="1" quotePrefix="1">
      <alignment horizontal="center" vertical="center"/>
      <protection/>
    </xf>
    <xf numFmtId="0" fontId="3" fillId="33" borderId="28" xfId="0" applyFont="1" applyFill="1" applyBorder="1" applyAlignment="1">
      <alignment horizontal="right" vertical="top"/>
    </xf>
    <xf numFmtId="0" fontId="3" fillId="33" borderId="31" xfId="61" applyFont="1" applyFill="1" applyBorder="1" applyAlignment="1" applyProtection="1">
      <alignment/>
      <protection/>
    </xf>
    <xf numFmtId="0" fontId="3" fillId="33" borderId="32" xfId="61" applyFont="1" applyFill="1" applyBorder="1" applyAlignment="1" applyProtection="1">
      <alignment/>
      <protection/>
    </xf>
    <xf numFmtId="0" fontId="3" fillId="33" borderId="15" xfId="61" applyFont="1" applyFill="1" applyBorder="1" applyAlignment="1" applyProtection="1">
      <alignment vertical="center"/>
      <protection/>
    </xf>
    <xf numFmtId="0" fontId="3" fillId="33" borderId="14" xfId="61" applyFont="1" applyFill="1" applyBorder="1" applyAlignment="1" applyProtection="1">
      <alignment vertical="top"/>
      <protection/>
    </xf>
    <xf numFmtId="0" fontId="3" fillId="33" borderId="0" xfId="61" applyFont="1" applyFill="1" applyBorder="1" applyAlignment="1" applyProtection="1">
      <alignment vertical="top"/>
      <protection/>
    </xf>
    <xf numFmtId="0" fontId="3" fillId="33" borderId="15" xfId="61" applyFont="1" applyFill="1" applyBorder="1" applyAlignment="1" applyProtection="1">
      <alignment vertical="top"/>
      <protection/>
    </xf>
    <xf numFmtId="0" fontId="3" fillId="33" borderId="14" xfId="61" applyFont="1" applyFill="1" applyBorder="1" applyAlignment="1" applyProtection="1">
      <alignment horizontal="left" vertical="top"/>
      <protection/>
    </xf>
    <xf numFmtId="0" fontId="3" fillId="33" borderId="0" xfId="61" applyFont="1" applyFill="1" applyBorder="1" applyAlignment="1" applyProtection="1">
      <alignment vertical="top" wrapText="1"/>
      <protection/>
    </xf>
    <xf numFmtId="0" fontId="3" fillId="33" borderId="15" xfId="61" applyFont="1" applyFill="1" applyBorder="1" applyAlignment="1" applyProtection="1">
      <alignment vertical="top" wrapText="1"/>
      <protection/>
    </xf>
    <xf numFmtId="0" fontId="3" fillId="33" borderId="0" xfId="61" applyFont="1" applyFill="1" applyBorder="1" applyAlignment="1" applyProtection="1">
      <alignment horizontal="left" vertical="top"/>
      <protection/>
    </xf>
    <xf numFmtId="0" fontId="3" fillId="33" borderId="24" xfId="0" applyFont="1" applyFill="1" applyBorder="1" applyAlignment="1">
      <alignment vertical="top" wrapText="1"/>
    </xf>
    <xf numFmtId="0" fontId="3" fillId="33" borderId="2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9" fontId="3" fillId="33" borderId="14" xfId="0" applyNumberFormat="1" applyFont="1" applyFill="1" applyBorder="1" applyAlignment="1">
      <alignment vertical="center"/>
    </xf>
    <xf numFmtId="49" fontId="3" fillId="33" borderId="0" xfId="61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>
      <alignment vertical="center"/>
    </xf>
    <xf numFmtId="49" fontId="3" fillId="33" borderId="15" xfId="61" applyNumberFormat="1" applyFont="1" applyFill="1" applyBorder="1" applyAlignment="1" applyProtection="1">
      <alignment vertical="center"/>
      <protection/>
    </xf>
    <xf numFmtId="49" fontId="3" fillId="33" borderId="0" xfId="61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>
      <alignment vertical="center"/>
    </xf>
    <xf numFmtId="49" fontId="3" fillId="33" borderId="17" xfId="61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>
      <alignment vertical="center"/>
    </xf>
    <xf numFmtId="0" fontId="3" fillId="33" borderId="23" xfId="61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1" xfId="61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3" fillId="33" borderId="14" xfId="61" applyFont="1" applyFill="1" applyBorder="1" applyAlignment="1" applyProtection="1">
      <alignment vertical="center" wrapText="1"/>
      <protection/>
    </xf>
    <xf numFmtId="0" fontId="3" fillId="33" borderId="14" xfId="61" applyFont="1" applyFill="1" applyBorder="1" applyAlignment="1" applyProtection="1">
      <alignment/>
      <protection/>
    </xf>
    <xf numFmtId="0" fontId="3" fillId="33" borderId="27" xfId="61" applyFont="1" applyFill="1" applyBorder="1" applyAlignment="1" applyProtection="1">
      <alignment vertical="top"/>
      <protection/>
    </xf>
    <xf numFmtId="0" fontId="3" fillId="33" borderId="28" xfId="61" applyFont="1" applyFill="1" applyBorder="1" applyAlignment="1" applyProtection="1">
      <alignment vertical="center"/>
      <protection/>
    </xf>
    <xf numFmtId="0" fontId="3" fillId="33" borderId="29" xfId="61" applyFont="1" applyFill="1" applyBorder="1" applyAlignment="1" applyProtection="1">
      <alignment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3" fillId="33" borderId="0" xfId="61" applyFont="1" applyFill="1" applyAlignment="1" applyProtection="1">
      <alignment horizontal="center" vertical="center"/>
      <protection/>
    </xf>
    <xf numFmtId="0" fontId="3" fillId="33" borderId="28" xfId="0" applyFont="1" applyFill="1" applyBorder="1" applyAlignment="1">
      <alignment horizontal="right" vertical="center"/>
    </xf>
    <xf numFmtId="0" fontId="3" fillId="33" borderId="12" xfId="61" applyFont="1" applyFill="1" applyBorder="1" applyAlignment="1" applyProtection="1">
      <alignment vertical="center"/>
      <protection/>
    </xf>
    <xf numFmtId="0" fontId="3" fillId="33" borderId="12" xfId="61" applyFont="1" applyFill="1" applyBorder="1" applyAlignment="1" applyProtection="1">
      <alignment/>
      <protection/>
    </xf>
    <xf numFmtId="0" fontId="3" fillId="33" borderId="0" xfId="61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22" xfId="61" applyFont="1" applyFill="1" applyBorder="1" applyAlignment="1" applyProtection="1">
      <alignment/>
      <protection/>
    </xf>
    <xf numFmtId="0" fontId="3" fillId="33" borderId="14" xfId="61" applyFont="1" applyFill="1" applyBorder="1" applyAlignment="1" applyProtection="1">
      <alignment vertical="top" wrapText="1"/>
      <protection/>
    </xf>
    <xf numFmtId="0" fontId="3" fillId="33" borderId="33" xfId="0" applyFont="1" applyFill="1" applyBorder="1" applyAlignment="1">
      <alignment/>
    </xf>
    <xf numFmtId="0" fontId="3" fillId="33" borderId="33" xfId="61" applyFont="1" applyFill="1" applyBorder="1" applyAlignment="1" applyProtection="1">
      <alignment vertical="center"/>
      <protection/>
    </xf>
    <xf numFmtId="0" fontId="3" fillId="33" borderId="22" xfId="61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8" xfId="61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 applyProtection="1">
      <alignment vertical="top"/>
      <protection/>
    </xf>
    <xf numFmtId="0" fontId="12" fillId="33" borderId="15" xfId="0" applyFont="1" applyFill="1" applyBorder="1" applyAlignment="1">
      <alignment vertical="top"/>
    </xf>
    <xf numFmtId="0" fontId="3" fillId="33" borderId="23" xfId="61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>
      <alignment vertical="top" wrapText="1"/>
    </xf>
    <xf numFmtId="0" fontId="3" fillId="33" borderId="28" xfId="0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34" xfId="61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>
      <alignment/>
    </xf>
    <xf numFmtId="0" fontId="3" fillId="33" borderId="18" xfId="61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>
      <alignment vertical="center"/>
    </xf>
    <xf numFmtId="56" fontId="3" fillId="33" borderId="0" xfId="61" applyNumberFormat="1" applyFont="1" applyFill="1" applyBorder="1" applyAlignment="1" applyProtection="1">
      <alignment vertical="top" wrapText="1"/>
      <protection/>
    </xf>
    <xf numFmtId="0" fontId="3" fillId="33" borderId="16" xfId="6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56" fontId="3" fillId="33" borderId="14" xfId="61" applyNumberFormat="1" applyFont="1" applyFill="1" applyBorder="1" applyAlignment="1" applyProtection="1">
      <alignment vertical="top" wrapText="1"/>
      <protection/>
    </xf>
    <xf numFmtId="56" fontId="3" fillId="33" borderId="15" xfId="61" applyNumberFormat="1" applyFont="1" applyFill="1" applyBorder="1" applyAlignment="1" applyProtection="1">
      <alignment vertical="top" wrapText="1"/>
      <protection/>
    </xf>
    <xf numFmtId="56" fontId="3" fillId="33" borderId="27" xfId="61" applyNumberFormat="1" applyFont="1" applyFill="1" applyBorder="1" applyAlignment="1" applyProtection="1">
      <alignment vertical="top" wrapText="1"/>
      <protection/>
    </xf>
    <xf numFmtId="56" fontId="3" fillId="33" borderId="28" xfId="61" applyNumberFormat="1" applyFont="1" applyFill="1" applyBorder="1" applyAlignment="1" applyProtection="1">
      <alignment vertical="top" wrapText="1"/>
      <protection/>
    </xf>
    <xf numFmtId="56" fontId="3" fillId="33" borderId="29" xfId="61" applyNumberFormat="1" applyFont="1" applyFill="1" applyBorder="1" applyAlignment="1" applyProtection="1">
      <alignment vertical="top" wrapText="1"/>
      <protection/>
    </xf>
    <xf numFmtId="0" fontId="3" fillId="33" borderId="27" xfId="0" applyFont="1" applyFill="1" applyBorder="1" applyAlignment="1" applyProtection="1">
      <alignment horizontal="right" vertical="center"/>
      <protection/>
    </xf>
    <xf numFmtId="0" fontId="3" fillId="33" borderId="21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15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vertical="top" wrapText="1"/>
    </xf>
    <xf numFmtId="0" fontId="3" fillId="33" borderId="11" xfId="61" applyFont="1" applyFill="1" applyBorder="1" applyAlignment="1" applyProtection="1">
      <alignment horizontal="left" vertical="center"/>
      <protection/>
    </xf>
    <xf numFmtId="0" fontId="3" fillId="33" borderId="35" xfId="61" applyFont="1" applyFill="1" applyBorder="1" applyAlignment="1" applyProtection="1">
      <alignment/>
      <protection/>
    </xf>
    <xf numFmtId="0" fontId="3" fillId="33" borderId="14" xfId="0" applyFont="1" applyFill="1" applyBorder="1" applyAlignment="1">
      <alignment horizontal="left" vertical="center"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22" xfId="61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>
      <alignment horizontal="right" vertical="center"/>
    </xf>
    <xf numFmtId="0" fontId="3" fillId="33" borderId="36" xfId="0" applyFont="1" applyFill="1" applyBorder="1" applyAlignment="1">
      <alignment vertical="center"/>
    </xf>
    <xf numFmtId="0" fontId="3" fillId="33" borderId="37" xfId="61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>
      <alignment vertical="center"/>
    </xf>
    <xf numFmtId="56" fontId="3" fillId="33" borderId="0" xfId="61" applyNumberFormat="1" applyFont="1" applyFill="1" applyBorder="1" applyAlignment="1" applyProtection="1">
      <alignment vertical="center"/>
      <protection/>
    </xf>
    <xf numFmtId="56" fontId="3" fillId="33" borderId="15" xfId="61" applyNumberFormat="1" applyFont="1" applyFill="1" applyBorder="1" applyAlignment="1" applyProtection="1">
      <alignment vertical="center"/>
      <protection/>
    </xf>
    <xf numFmtId="0" fontId="3" fillId="33" borderId="38" xfId="0" applyFont="1" applyFill="1" applyBorder="1" applyAlignment="1" applyProtection="1">
      <alignment horizontal="right" vertical="center"/>
      <protection/>
    </xf>
    <xf numFmtId="0" fontId="3" fillId="33" borderId="38" xfId="0" applyFont="1" applyFill="1" applyBorder="1" applyAlignment="1">
      <alignment horizontal="center" vertical="center"/>
    </xf>
    <xf numFmtId="0" fontId="3" fillId="33" borderId="39" xfId="61" applyFont="1" applyFill="1" applyBorder="1" applyAlignment="1" applyProtection="1">
      <alignment horizontal="center" vertical="center"/>
      <protection/>
    </xf>
    <xf numFmtId="0" fontId="3" fillId="33" borderId="40" xfId="61" applyFont="1" applyFill="1" applyBorder="1" applyAlignment="1" applyProtection="1">
      <alignment vertical="center"/>
      <protection/>
    </xf>
    <xf numFmtId="0" fontId="3" fillId="33" borderId="41" xfId="0" applyFont="1" applyFill="1" applyBorder="1" applyAlignment="1">
      <alignment vertical="center"/>
    </xf>
    <xf numFmtId="0" fontId="11" fillId="33" borderId="28" xfId="61" applyFont="1" applyFill="1" applyBorder="1" applyAlignment="1" applyProtection="1" quotePrefix="1">
      <alignment/>
      <protection/>
    </xf>
    <xf numFmtId="0" fontId="3" fillId="33" borderId="0" xfId="61" applyFont="1" applyFill="1" applyBorder="1" applyAlignment="1" applyProtection="1">
      <alignment horizontal="left" vertical="center" wrapText="1"/>
      <protection/>
    </xf>
    <xf numFmtId="0" fontId="3" fillId="33" borderId="17" xfId="61" applyFont="1" applyFill="1" applyBorder="1" applyAlignment="1" applyProtection="1">
      <alignment horizontal="left" vertical="center" wrapText="1"/>
      <protection/>
    </xf>
    <xf numFmtId="0" fontId="3" fillId="33" borderId="22" xfId="61" applyFont="1" applyFill="1" applyBorder="1" applyAlignment="1" applyProtection="1">
      <alignment horizontal="left" vertical="top" wrapText="1"/>
      <protection/>
    </xf>
    <xf numFmtId="0" fontId="3" fillId="33" borderId="21" xfId="61" applyFont="1" applyFill="1" applyBorder="1" applyAlignment="1" applyProtection="1">
      <alignment horizontal="left" vertical="top" wrapText="1"/>
      <protection/>
    </xf>
    <xf numFmtId="0" fontId="3" fillId="33" borderId="23" xfId="61" applyFont="1" applyFill="1" applyBorder="1" applyAlignment="1" applyProtection="1">
      <alignment horizontal="left" vertical="top" wrapText="1"/>
      <protection/>
    </xf>
    <xf numFmtId="0" fontId="3" fillId="33" borderId="14" xfId="61" applyFont="1" applyFill="1" applyBorder="1" applyAlignment="1" applyProtection="1">
      <alignment horizontal="left" vertical="top" wrapText="1"/>
      <protection/>
    </xf>
    <xf numFmtId="0" fontId="3" fillId="33" borderId="0" xfId="61" applyFont="1" applyFill="1" applyBorder="1" applyAlignment="1" applyProtection="1">
      <alignment horizontal="left" vertical="top" wrapText="1"/>
      <protection/>
    </xf>
    <xf numFmtId="0" fontId="3" fillId="33" borderId="15" xfId="61" applyFont="1" applyFill="1" applyBorder="1" applyAlignment="1" applyProtection="1">
      <alignment horizontal="left" vertical="top" wrapText="1"/>
      <protection/>
    </xf>
    <xf numFmtId="0" fontId="3" fillId="33" borderId="18" xfId="61" applyFont="1" applyFill="1" applyBorder="1" applyAlignment="1" applyProtection="1">
      <alignment horizontal="left" vertical="center" wrapText="1"/>
      <protection/>
    </xf>
    <xf numFmtId="0" fontId="3" fillId="33" borderId="15" xfId="61" applyFont="1" applyFill="1" applyBorder="1" applyAlignment="1" applyProtection="1">
      <alignment horizontal="left" vertical="center" wrapText="1"/>
      <protection/>
    </xf>
    <xf numFmtId="0" fontId="3" fillId="33" borderId="0" xfId="61" applyFont="1" applyFill="1" applyBorder="1" applyAlignment="1" applyProtection="1">
      <alignment horizontal="left" vertical="center"/>
      <protection/>
    </xf>
    <xf numFmtId="0" fontId="3" fillId="33" borderId="15" xfId="61" applyFont="1" applyFill="1" applyBorder="1" applyAlignment="1" applyProtection="1">
      <alignment horizontal="left" vertical="center"/>
      <protection/>
    </xf>
    <xf numFmtId="0" fontId="3" fillId="33" borderId="14" xfId="61" applyFont="1" applyFill="1" applyBorder="1" applyAlignment="1" applyProtection="1">
      <alignment horizontal="left" vertical="top"/>
      <protection/>
    </xf>
    <xf numFmtId="0" fontId="3" fillId="33" borderId="0" xfId="61" applyFont="1" applyFill="1" applyBorder="1" applyAlignment="1" applyProtection="1">
      <alignment horizontal="left" vertical="top"/>
      <protection/>
    </xf>
    <xf numFmtId="0" fontId="3" fillId="33" borderId="21" xfId="61" applyFont="1" applyFill="1" applyBorder="1" applyAlignment="1" applyProtection="1">
      <alignment horizontal="left" vertical="center"/>
      <protection/>
    </xf>
    <xf numFmtId="0" fontId="3" fillId="33" borderId="21" xfId="0" applyFont="1" applyFill="1" applyBorder="1" applyAlignment="1">
      <alignment horizontal="left" vertical="center"/>
    </xf>
    <xf numFmtId="0" fontId="3" fillId="33" borderId="23" xfId="61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>
      <alignment horizontal="left" vertical="center"/>
    </xf>
    <xf numFmtId="0" fontId="3" fillId="33" borderId="34" xfId="61" applyFont="1" applyFill="1" applyBorder="1" applyAlignment="1" applyProtection="1">
      <alignment horizontal="center" vertical="center"/>
      <protection/>
    </xf>
    <xf numFmtId="0" fontId="11" fillId="33" borderId="0" xfId="61" applyFont="1" applyFill="1" applyBorder="1" applyAlignment="1" applyProtection="1" quotePrefix="1">
      <alignment horizontal="left"/>
      <protection/>
    </xf>
    <xf numFmtId="0" fontId="3" fillId="33" borderId="42" xfId="61" applyFont="1" applyFill="1" applyBorder="1" applyAlignment="1" applyProtection="1">
      <alignment vertical="center"/>
      <protection/>
    </xf>
    <xf numFmtId="0" fontId="3" fillId="33" borderId="43" xfId="61" applyFont="1" applyFill="1" applyBorder="1" applyAlignment="1" applyProtection="1">
      <alignment vertical="center"/>
      <protection/>
    </xf>
    <xf numFmtId="0" fontId="3" fillId="33" borderId="44" xfId="61" applyFont="1" applyFill="1" applyBorder="1" applyAlignment="1" applyProtection="1">
      <alignment vertical="center"/>
      <protection/>
    </xf>
    <xf numFmtId="0" fontId="3" fillId="33" borderId="28" xfId="61" applyFont="1" applyFill="1" applyBorder="1" applyAlignment="1" applyProtection="1" quotePrefix="1">
      <alignment horizontal="center" vertical="center"/>
      <protection/>
    </xf>
    <xf numFmtId="0" fontId="3" fillId="33" borderId="45" xfId="61" applyFont="1" applyFill="1" applyBorder="1" applyAlignment="1" applyProtection="1">
      <alignment horizontal="center" vertical="center"/>
      <protection/>
    </xf>
    <xf numFmtId="0" fontId="3" fillId="33" borderId="46" xfId="61" applyFont="1" applyFill="1" applyBorder="1" applyAlignment="1" applyProtection="1">
      <alignment horizontal="center" vertical="center"/>
      <protection/>
    </xf>
    <xf numFmtId="0" fontId="3" fillId="33" borderId="47" xfId="61" applyFont="1" applyFill="1" applyBorder="1" applyAlignment="1" applyProtection="1">
      <alignment horizontal="center" vertical="center"/>
      <protection/>
    </xf>
    <xf numFmtId="0" fontId="3" fillId="33" borderId="48" xfId="61" applyFont="1" applyFill="1" applyBorder="1" applyAlignment="1" applyProtection="1">
      <alignment vertical="center"/>
      <protection/>
    </xf>
    <xf numFmtId="0" fontId="3" fillId="33" borderId="49" xfId="61" applyFont="1" applyFill="1" applyBorder="1" applyAlignment="1" applyProtection="1">
      <alignment vertical="center"/>
      <protection/>
    </xf>
    <xf numFmtId="0" fontId="3" fillId="33" borderId="50" xfId="61" applyFont="1" applyFill="1" applyBorder="1" applyAlignment="1" applyProtection="1">
      <alignment vertical="center"/>
      <protection/>
    </xf>
    <xf numFmtId="0" fontId="3" fillId="33" borderId="40" xfId="61" applyFont="1" applyFill="1" applyBorder="1" applyAlignment="1" applyProtection="1">
      <alignment horizontal="center" vertical="center"/>
      <protection/>
    </xf>
    <xf numFmtId="0" fontId="3" fillId="33" borderId="12" xfId="61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>
      <alignment horizontal="left" vertical="center"/>
    </xf>
    <xf numFmtId="0" fontId="3" fillId="33" borderId="17" xfId="61" applyFont="1" applyFill="1" applyBorder="1" applyAlignment="1" applyProtection="1">
      <alignment horizontal="left" vertical="center"/>
      <protection/>
    </xf>
    <xf numFmtId="0" fontId="3" fillId="33" borderId="18" xfId="61" applyFont="1" applyFill="1" applyBorder="1" applyAlignment="1" applyProtection="1">
      <alignment horizontal="left" vertical="center"/>
      <protection/>
    </xf>
    <xf numFmtId="0" fontId="3" fillId="33" borderId="21" xfId="61" applyFont="1" applyFill="1" applyBorder="1" applyAlignment="1" applyProtection="1">
      <alignment horizontal="center" vertical="center"/>
      <protection/>
    </xf>
    <xf numFmtId="0" fontId="3" fillId="33" borderId="0" xfId="61" applyFont="1" applyFill="1" applyBorder="1" applyAlignment="1" applyProtection="1">
      <alignment horizontal="center" vertical="center"/>
      <protection/>
    </xf>
    <xf numFmtId="0" fontId="3" fillId="33" borderId="21" xfId="61" applyFont="1" applyFill="1" applyBorder="1" applyAlignment="1" applyProtection="1">
      <alignment horizontal="left" vertical="center" wrapText="1"/>
      <protection/>
    </xf>
    <xf numFmtId="0" fontId="3" fillId="33" borderId="23" xfId="61" applyFont="1" applyFill="1" applyBorder="1" applyAlignment="1" applyProtection="1">
      <alignment horizontal="left" vertical="center" wrapText="1"/>
      <protection/>
    </xf>
    <xf numFmtId="0" fontId="3" fillId="33" borderId="14" xfId="61" applyFont="1" applyFill="1" applyBorder="1" applyAlignment="1" applyProtection="1">
      <alignment horizontal="center" vertical="top" wrapText="1"/>
      <protection/>
    </xf>
    <xf numFmtId="0" fontId="3" fillId="33" borderId="0" xfId="61" applyFont="1" applyFill="1" applyBorder="1" applyAlignment="1" applyProtection="1">
      <alignment horizontal="center" vertical="top" wrapText="1"/>
      <protection/>
    </xf>
    <xf numFmtId="0" fontId="3" fillId="33" borderId="15" xfId="61" applyFont="1" applyFill="1" applyBorder="1" applyAlignment="1" applyProtection="1">
      <alignment horizontal="center" vertical="top" wrapText="1"/>
      <protection/>
    </xf>
    <xf numFmtId="0" fontId="3" fillId="33" borderId="19" xfId="61" applyFont="1" applyFill="1" applyBorder="1" applyAlignment="1" applyProtection="1">
      <alignment horizontal="left" vertical="top" wrapText="1"/>
      <protection/>
    </xf>
    <xf numFmtId="0" fontId="3" fillId="33" borderId="17" xfId="61" applyFont="1" applyFill="1" applyBorder="1" applyAlignment="1" applyProtection="1">
      <alignment horizontal="left" vertical="top" wrapText="1"/>
      <protection/>
    </xf>
    <xf numFmtId="0" fontId="3" fillId="33" borderId="18" xfId="61" applyFont="1" applyFill="1" applyBorder="1" applyAlignment="1" applyProtection="1">
      <alignment horizontal="left" vertical="top" wrapText="1"/>
      <protection/>
    </xf>
    <xf numFmtId="0" fontId="3" fillId="33" borderId="24" xfId="61" applyFont="1" applyFill="1" applyBorder="1" applyAlignment="1" applyProtection="1">
      <alignment vertical="top" wrapText="1"/>
      <protection/>
    </xf>
    <xf numFmtId="0" fontId="3" fillId="33" borderId="51" xfId="61" applyFont="1" applyFill="1" applyBorder="1" applyAlignment="1" applyProtection="1">
      <alignment horizontal="left" vertical="center"/>
      <protection/>
    </xf>
    <xf numFmtId="0" fontId="3" fillId="33" borderId="52" xfId="61" applyFont="1" applyFill="1" applyBorder="1" applyAlignment="1" applyProtection="1">
      <alignment horizontal="left" vertical="center"/>
      <protection/>
    </xf>
    <xf numFmtId="0" fontId="3" fillId="33" borderId="53" xfId="61" applyFont="1" applyFill="1" applyBorder="1" applyAlignment="1" applyProtection="1">
      <alignment horizontal="left" vertical="center"/>
      <protection/>
    </xf>
    <xf numFmtId="0" fontId="3" fillId="33" borderId="54" xfId="61" applyFont="1" applyFill="1" applyBorder="1" applyAlignment="1" applyProtection="1">
      <alignment horizontal="left" vertical="center"/>
      <protection/>
    </xf>
    <xf numFmtId="0" fontId="3" fillId="33" borderId="49" xfId="61" applyFont="1" applyFill="1" applyBorder="1" applyAlignment="1" applyProtection="1">
      <alignment horizontal="left" vertical="center"/>
      <protection/>
    </xf>
    <xf numFmtId="0" fontId="3" fillId="33" borderId="55" xfId="61" applyFont="1" applyFill="1" applyBorder="1" applyAlignment="1" applyProtection="1">
      <alignment horizontal="left" vertical="center"/>
      <protection/>
    </xf>
    <xf numFmtId="0" fontId="3" fillId="33" borderId="56" xfId="61" applyFont="1" applyFill="1" applyBorder="1" applyAlignment="1" applyProtection="1">
      <alignment horizontal="left" vertical="center"/>
      <protection/>
    </xf>
    <xf numFmtId="0" fontId="3" fillId="33" borderId="43" xfId="61" applyFont="1" applyFill="1" applyBorder="1" applyAlignment="1" applyProtection="1">
      <alignment horizontal="left" vertical="center"/>
      <protection/>
    </xf>
    <xf numFmtId="0" fontId="3" fillId="33" borderId="57" xfId="61" applyFont="1" applyFill="1" applyBorder="1" applyAlignment="1" applyProtection="1">
      <alignment horizontal="left" vertical="center"/>
      <protection/>
    </xf>
    <xf numFmtId="0" fontId="3" fillId="33" borderId="58" xfId="61" applyFont="1" applyFill="1" applyBorder="1" applyAlignment="1" applyProtection="1">
      <alignment vertical="center"/>
      <protection/>
    </xf>
    <xf numFmtId="0" fontId="3" fillId="33" borderId="52" xfId="61" applyFont="1" applyFill="1" applyBorder="1" applyAlignment="1" applyProtection="1">
      <alignment vertical="center"/>
      <protection/>
    </xf>
    <xf numFmtId="0" fontId="3" fillId="33" borderId="59" xfId="61" applyFont="1" applyFill="1" applyBorder="1" applyAlignment="1" applyProtection="1">
      <alignment vertical="center"/>
      <protection/>
    </xf>
    <xf numFmtId="0" fontId="3" fillId="33" borderId="11" xfId="61" applyFont="1" applyFill="1" applyBorder="1" applyAlignment="1" applyProtection="1">
      <alignment horizontal="left" vertical="top" wrapText="1"/>
      <protection/>
    </xf>
    <xf numFmtId="0" fontId="3" fillId="33" borderId="12" xfId="61" applyFont="1" applyFill="1" applyBorder="1" applyAlignment="1" applyProtection="1">
      <alignment horizontal="left" vertical="top" wrapText="1"/>
      <protection/>
    </xf>
    <xf numFmtId="0" fontId="3" fillId="33" borderId="35" xfId="61" applyFont="1" applyFill="1" applyBorder="1" applyAlignment="1" applyProtection="1">
      <alignment horizontal="left" vertical="top" wrapText="1"/>
      <protection/>
    </xf>
    <xf numFmtId="0" fontId="3" fillId="33" borderId="21" xfId="61" applyFont="1" applyFill="1" applyBorder="1" applyAlignment="1" applyProtection="1">
      <alignment horizontal="center"/>
      <protection/>
    </xf>
    <xf numFmtId="0" fontId="3" fillId="33" borderId="0" xfId="6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28" xfId="0" applyFont="1" applyFill="1" applyBorder="1" applyAlignment="1">
      <alignment horizontal="left" vertical="top" wrapText="1"/>
    </xf>
    <xf numFmtId="0" fontId="3" fillId="33" borderId="29" xfId="0" applyFont="1" applyFill="1" applyBorder="1" applyAlignment="1">
      <alignment horizontal="left" vertical="top" wrapText="1"/>
    </xf>
    <xf numFmtId="0" fontId="3" fillId="33" borderId="14" xfId="61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>
      <alignment horizontal="center"/>
    </xf>
    <xf numFmtId="0" fontId="3" fillId="33" borderId="60" xfId="61" applyFont="1" applyFill="1" applyBorder="1" applyAlignment="1" applyProtection="1">
      <alignment vertical="top" wrapText="1"/>
      <protection/>
    </xf>
    <xf numFmtId="0" fontId="3" fillId="33" borderId="24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center"/>
    </xf>
    <xf numFmtId="0" fontId="3" fillId="33" borderId="60" xfId="61" applyFont="1" applyFill="1" applyBorder="1" applyAlignment="1" applyProtection="1">
      <alignment horizontal="left" vertical="top" wrapText="1"/>
      <protection/>
    </xf>
    <xf numFmtId="0" fontId="3" fillId="33" borderId="24" xfId="61" applyFont="1" applyFill="1" applyBorder="1" applyAlignment="1" applyProtection="1">
      <alignment horizontal="left" vertical="top" wrapText="1"/>
      <protection/>
    </xf>
    <xf numFmtId="0" fontId="3" fillId="33" borderId="25" xfId="61" applyFont="1" applyFill="1" applyBorder="1" applyAlignment="1" applyProtection="1">
      <alignment horizontal="left" vertical="top" wrapText="1"/>
      <protection/>
    </xf>
    <xf numFmtId="0" fontId="3" fillId="33" borderId="25" xfId="61" applyFont="1" applyFill="1" applyBorder="1" applyAlignment="1" applyProtection="1">
      <alignment vertical="top" wrapText="1"/>
      <protection/>
    </xf>
    <xf numFmtId="49" fontId="3" fillId="33" borderId="17" xfId="61" applyNumberFormat="1" applyFont="1" applyFill="1" applyBorder="1" applyAlignment="1" applyProtection="1">
      <alignment horizontal="center" vertical="center"/>
      <protection/>
    </xf>
    <xf numFmtId="0" fontId="3" fillId="33" borderId="26" xfId="61" applyFont="1" applyFill="1" applyBorder="1" applyAlignment="1" applyProtection="1">
      <alignment vertical="top" wrapText="1"/>
      <protection/>
    </xf>
    <xf numFmtId="49" fontId="3" fillId="33" borderId="0" xfId="61" applyNumberFormat="1" applyFont="1" applyFill="1" applyBorder="1" applyAlignment="1" applyProtection="1">
      <alignment horizontal="center" vertical="center"/>
      <protection/>
    </xf>
    <xf numFmtId="0" fontId="3" fillId="33" borderId="22" xfId="61" applyFont="1" applyFill="1" applyBorder="1" applyAlignment="1" applyProtection="1">
      <alignment horizontal="left" vertical="center" wrapText="1"/>
      <protection/>
    </xf>
    <xf numFmtId="0" fontId="3" fillId="33" borderId="61" xfId="61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26" xfId="61" applyFont="1" applyFill="1" applyBorder="1" applyAlignment="1" applyProtection="1">
      <alignment horizontal="left" vertical="top" wrapText="1"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0" xfId="61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>
      <alignment vertical="center"/>
    </xf>
    <xf numFmtId="0" fontId="3" fillId="33" borderId="17" xfId="61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33" xfId="61" applyFont="1" applyFill="1" applyBorder="1" applyAlignment="1" applyProtection="1">
      <alignment horizontal="center" vertical="center"/>
      <protection/>
    </xf>
    <xf numFmtId="0" fontId="3" fillId="33" borderId="33" xfId="61" applyFont="1" applyFill="1" applyBorder="1" applyAlignment="1" applyProtection="1">
      <alignment horizontal="left" vertical="center"/>
      <protection/>
    </xf>
    <xf numFmtId="0" fontId="3" fillId="33" borderId="62" xfId="61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>
      <alignment horizontal="left" vertical="center"/>
    </xf>
    <xf numFmtId="56" fontId="3" fillId="33" borderId="22" xfId="61" applyNumberFormat="1" applyFont="1" applyFill="1" applyBorder="1" applyAlignment="1" applyProtection="1">
      <alignment horizontal="left" vertical="top" wrapText="1"/>
      <protection/>
    </xf>
    <xf numFmtId="56" fontId="3" fillId="33" borderId="21" xfId="61" applyNumberFormat="1" applyFont="1" applyFill="1" applyBorder="1" applyAlignment="1" applyProtection="1">
      <alignment horizontal="left" vertical="top" wrapText="1"/>
      <protection/>
    </xf>
    <xf numFmtId="56" fontId="3" fillId="33" borderId="23" xfId="61" applyNumberFormat="1" applyFont="1" applyFill="1" applyBorder="1" applyAlignment="1" applyProtection="1">
      <alignment horizontal="left" vertical="top" wrapText="1"/>
      <protection/>
    </xf>
    <xf numFmtId="0" fontId="3" fillId="33" borderId="39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61" xfId="61" applyFont="1" applyFill="1" applyBorder="1" applyAlignment="1" applyProtection="1">
      <alignment horizontal="left" vertical="top" wrapText="1"/>
      <protection/>
    </xf>
    <xf numFmtId="0" fontId="3" fillId="33" borderId="19" xfId="61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15" xfId="0" applyFont="1" applyFill="1" applyBorder="1" applyAlignment="1" applyProtection="1">
      <alignment horizontal="center" vertical="top" wrapText="1"/>
      <protection/>
    </xf>
    <xf numFmtId="0" fontId="3" fillId="33" borderId="19" xfId="61" applyFont="1" applyFill="1" applyBorder="1" applyAlignment="1" applyProtection="1">
      <alignment horizontal="center" vertical="top" wrapText="1"/>
      <protection/>
    </xf>
    <xf numFmtId="0" fontId="3" fillId="33" borderId="17" xfId="61" applyFont="1" applyFill="1" applyBorder="1" applyAlignment="1" applyProtection="1">
      <alignment horizontal="center" vertical="top" wrapText="1"/>
      <protection/>
    </xf>
    <xf numFmtId="0" fontId="3" fillId="33" borderId="18" xfId="61" applyFont="1" applyFill="1" applyBorder="1" applyAlignment="1" applyProtection="1">
      <alignment horizontal="center" vertical="top" wrapText="1"/>
      <protection/>
    </xf>
    <xf numFmtId="0" fontId="3" fillId="33" borderId="14" xfId="61" applyFont="1" applyFill="1" applyBorder="1" applyAlignment="1" applyProtection="1">
      <alignment horizontal="center" vertical="center" wrapText="1"/>
      <protection/>
    </xf>
    <xf numFmtId="0" fontId="3" fillId="33" borderId="0" xfId="61" applyFont="1" applyFill="1" applyBorder="1" applyAlignment="1" applyProtection="1">
      <alignment horizontal="center" vertical="center" wrapText="1"/>
      <protection/>
    </xf>
    <xf numFmtId="0" fontId="3" fillId="33" borderId="15" xfId="61" applyFont="1" applyFill="1" applyBorder="1" applyAlignment="1" applyProtection="1">
      <alignment horizontal="center" vertical="center" wrapText="1"/>
      <protection/>
    </xf>
    <xf numFmtId="0" fontId="3" fillId="33" borderId="28" xfId="61" applyFont="1" applyFill="1" applyBorder="1" applyAlignment="1" applyProtection="1">
      <alignment vertical="center" wrapText="1"/>
      <protection/>
    </xf>
    <xf numFmtId="0" fontId="3" fillId="33" borderId="28" xfId="61" applyFont="1" applyFill="1" applyBorder="1" applyAlignment="1" applyProtection="1">
      <alignment horizontal="right"/>
      <protection/>
    </xf>
    <xf numFmtId="0" fontId="3" fillId="33" borderId="19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28" borderId="28" xfId="61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自己評価書A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72"/>
  <sheetViews>
    <sheetView view="pageBreakPreview" zoomScaleSheetLayoutView="100" zoomScalePageLayoutView="0" workbookViewId="0" topLeftCell="A127">
      <selection activeCell="AA268" sqref="AA268"/>
    </sheetView>
  </sheetViews>
  <sheetFormatPr defaultColWidth="9.00390625" defaultRowHeight="12.75" customHeight="1"/>
  <cols>
    <col min="1" max="1" width="1.625" style="1" customWidth="1"/>
    <col min="2" max="2" width="8.875" style="1" customWidth="1"/>
    <col min="3" max="6" width="4.625" style="1" customWidth="1"/>
    <col min="7" max="7" width="9.625" style="1" customWidth="1"/>
    <col min="8" max="22" width="3.625" style="1" customWidth="1"/>
    <col min="23" max="23" width="2.625" style="11" customWidth="1"/>
    <col min="24" max="24" width="26.625" style="16" bestFit="1" customWidth="1"/>
    <col min="25" max="16384" width="9.00390625" style="1" customWidth="1"/>
  </cols>
  <sheetData>
    <row r="1" ht="9.75" customHeight="1"/>
    <row r="2" spans="2:24" ht="19.5" customHeight="1">
      <c r="B2" s="2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8"/>
      <c r="X2" s="5" t="s">
        <v>176</v>
      </c>
    </row>
    <row r="3" spans="2:24" ht="5.25" customHeight="1" thickBo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8"/>
      <c r="X3" s="3"/>
    </row>
    <row r="4" spans="2:24" ht="18" customHeight="1">
      <c r="B4" s="253" t="s">
        <v>68</v>
      </c>
      <c r="C4" s="254"/>
      <c r="D4" s="254"/>
      <c r="E4" s="254"/>
      <c r="F4" s="254"/>
      <c r="G4" s="255"/>
      <c r="H4" s="262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4"/>
    </row>
    <row r="5" spans="2:24" ht="18" customHeight="1">
      <c r="B5" s="256" t="s">
        <v>213</v>
      </c>
      <c r="C5" s="257"/>
      <c r="D5" s="257"/>
      <c r="E5" s="257"/>
      <c r="F5" s="257"/>
      <c r="G5" s="258"/>
      <c r="H5" s="234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6"/>
    </row>
    <row r="6" spans="2:24" ht="18" customHeight="1">
      <c r="B6" s="256" t="s">
        <v>214</v>
      </c>
      <c r="C6" s="257"/>
      <c r="D6" s="257"/>
      <c r="E6" s="257"/>
      <c r="F6" s="257"/>
      <c r="G6" s="258"/>
      <c r="H6" s="234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6"/>
    </row>
    <row r="7" spans="2:24" ht="18" customHeight="1" thickBot="1">
      <c r="B7" s="259" t="s">
        <v>151</v>
      </c>
      <c r="C7" s="260"/>
      <c r="D7" s="260"/>
      <c r="E7" s="260"/>
      <c r="F7" s="260"/>
      <c r="G7" s="261"/>
      <c r="H7" s="227" t="s">
        <v>152</v>
      </c>
      <c r="I7" s="228" t="s">
        <v>122</v>
      </c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9"/>
    </row>
    <row r="8" spans="2:24" ht="9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8"/>
      <c r="X8" s="3"/>
    </row>
    <row r="9" spans="2:24" s="21" customFormat="1" ht="15.75" customHeight="1" thickBot="1">
      <c r="B9" s="226" t="s">
        <v>159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19"/>
      <c r="X9" s="20"/>
    </row>
    <row r="10" spans="2:24" s="21" customFormat="1" ht="15.75" customHeight="1" thickBot="1">
      <c r="B10" s="22"/>
      <c r="C10" s="231" t="s">
        <v>96</v>
      </c>
      <c r="D10" s="232"/>
      <c r="E10" s="232"/>
      <c r="F10" s="232"/>
      <c r="G10" s="233"/>
      <c r="H10" s="225" t="s">
        <v>85</v>
      </c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 t="s">
        <v>153</v>
      </c>
      <c r="X10" s="225"/>
    </row>
    <row r="11" spans="2:24" s="21" customFormat="1" ht="15.75" customHeight="1">
      <c r="B11" s="321" t="s">
        <v>97</v>
      </c>
      <c r="C11" s="265" t="s">
        <v>178</v>
      </c>
      <c r="D11" s="266"/>
      <c r="E11" s="266"/>
      <c r="F11" s="266"/>
      <c r="G11" s="267"/>
      <c r="H11" s="23" t="s">
        <v>7</v>
      </c>
      <c r="I11" s="238" t="s">
        <v>69</v>
      </c>
      <c r="J11" s="238"/>
      <c r="K11" s="238"/>
      <c r="L11" s="24" t="s">
        <v>7</v>
      </c>
      <c r="M11" s="239" t="s">
        <v>70</v>
      </c>
      <c r="N11" s="239"/>
      <c r="O11" s="239"/>
      <c r="P11" s="24" t="s">
        <v>7</v>
      </c>
      <c r="Q11" s="238" t="s">
        <v>71</v>
      </c>
      <c r="R11" s="238"/>
      <c r="S11" s="238"/>
      <c r="T11" s="238"/>
      <c r="U11" s="238"/>
      <c r="V11" s="238"/>
      <c r="W11" s="23" t="s">
        <v>7</v>
      </c>
      <c r="X11" s="25" t="s">
        <v>154</v>
      </c>
    </row>
    <row r="12" spans="2:24" s="21" customFormat="1" ht="15.75" customHeight="1">
      <c r="B12" s="281"/>
      <c r="C12" s="212"/>
      <c r="D12" s="213"/>
      <c r="E12" s="213"/>
      <c r="F12" s="213"/>
      <c r="G12" s="214"/>
      <c r="H12" s="29"/>
      <c r="I12" s="30"/>
      <c r="J12" s="31"/>
      <c r="K12" s="32"/>
      <c r="L12" s="30"/>
      <c r="M12" s="31"/>
      <c r="N12" s="32"/>
      <c r="O12" s="30"/>
      <c r="P12" s="31"/>
      <c r="Q12" s="32"/>
      <c r="R12" s="30"/>
      <c r="S12" s="30"/>
      <c r="T12" s="30"/>
      <c r="U12" s="30"/>
      <c r="V12" s="31"/>
      <c r="W12" s="33" t="s">
        <v>7</v>
      </c>
      <c r="X12" s="34" t="s">
        <v>155</v>
      </c>
    </row>
    <row r="13" spans="2:24" s="21" customFormat="1" ht="15.75" customHeight="1">
      <c r="B13" s="281"/>
      <c r="C13" s="33" t="s">
        <v>7</v>
      </c>
      <c r="D13" s="207" t="s">
        <v>218</v>
      </c>
      <c r="E13" s="207"/>
      <c r="F13" s="207"/>
      <c r="G13" s="216"/>
      <c r="H13" s="29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0"/>
      <c r="T13" s="30"/>
      <c r="U13" s="30"/>
      <c r="V13" s="31"/>
      <c r="W13" s="33" t="s">
        <v>7</v>
      </c>
      <c r="X13" s="34" t="s">
        <v>156</v>
      </c>
    </row>
    <row r="14" spans="2:24" s="21" customFormat="1" ht="15.75" customHeight="1">
      <c r="B14" s="281"/>
      <c r="C14" s="322"/>
      <c r="D14" s="208"/>
      <c r="E14" s="208"/>
      <c r="F14" s="208"/>
      <c r="G14" s="215"/>
      <c r="H14" s="39"/>
      <c r="I14" s="40"/>
      <c r="J14" s="41"/>
      <c r="K14" s="42"/>
      <c r="L14" s="40"/>
      <c r="M14" s="41"/>
      <c r="N14" s="42"/>
      <c r="O14" s="40"/>
      <c r="P14" s="41"/>
      <c r="Q14" s="42"/>
      <c r="R14" s="40"/>
      <c r="S14" s="40"/>
      <c r="T14" s="40"/>
      <c r="U14" s="40"/>
      <c r="V14" s="41"/>
      <c r="W14" s="43" t="s">
        <v>7</v>
      </c>
      <c r="X14" s="44" t="s">
        <v>157</v>
      </c>
    </row>
    <row r="15" spans="2:24" s="21" customFormat="1" ht="15.75" customHeight="1">
      <c r="B15" s="281"/>
      <c r="C15" s="209" t="s">
        <v>182</v>
      </c>
      <c r="D15" s="210"/>
      <c r="E15" s="210"/>
      <c r="F15" s="210"/>
      <c r="G15" s="211"/>
      <c r="H15" s="46" t="s">
        <v>7</v>
      </c>
      <c r="I15" s="221" t="s">
        <v>69</v>
      </c>
      <c r="J15" s="221"/>
      <c r="K15" s="221"/>
      <c r="L15" s="48" t="s">
        <v>7</v>
      </c>
      <c r="M15" s="222" t="s">
        <v>70</v>
      </c>
      <c r="N15" s="222"/>
      <c r="O15" s="222"/>
      <c r="P15" s="48" t="s">
        <v>7</v>
      </c>
      <c r="Q15" s="221" t="s">
        <v>71</v>
      </c>
      <c r="R15" s="221"/>
      <c r="S15" s="221"/>
      <c r="T15" s="221"/>
      <c r="U15" s="221"/>
      <c r="V15" s="223"/>
      <c r="W15" s="51" t="s">
        <v>7</v>
      </c>
      <c r="X15" s="34" t="s">
        <v>154</v>
      </c>
    </row>
    <row r="16" spans="2:24" s="21" customFormat="1" ht="15.75" customHeight="1">
      <c r="B16" s="281"/>
      <c r="C16" s="212"/>
      <c r="D16" s="213"/>
      <c r="E16" s="213"/>
      <c r="F16" s="213"/>
      <c r="G16" s="214"/>
      <c r="H16" s="29"/>
      <c r="I16" s="30"/>
      <c r="J16" s="31"/>
      <c r="K16" s="32"/>
      <c r="L16" s="30"/>
      <c r="M16" s="31"/>
      <c r="N16" s="32"/>
      <c r="O16" s="30"/>
      <c r="P16" s="31"/>
      <c r="Q16" s="32"/>
      <c r="R16" s="30"/>
      <c r="S16" s="30"/>
      <c r="T16" s="30"/>
      <c r="U16" s="30"/>
      <c r="V16" s="55"/>
      <c r="W16" s="51" t="s">
        <v>7</v>
      </c>
      <c r="X16" s="34" t="s">
        <v>155</v>
      </c>
    </row>
    <row r="17" spans="2:24" s="21" customFormat="1" ht="15.75" customHeight="1">
      <c r="B17" s="281"/>
      <c r="C17" s="33" t="s">
        <v>7</v>
      </c>
      <c r="D17" s="207" t="s">
        <v>219</v>
      </c>
      <c r="E17" s="207"/>
      <c r="F17" s="207"/>
      <c r="G17" s="216"/>
      <c r="H17" s="29"/>
      <c r="I17" s="30"/>
      <c r="J17" s="31"/>
      <c r="K17" s="32"/>
      <c r="L17" s="30"/>
      <c r="M17" s="31"/>
      <c r="N17" s="32"/>
      <c r="O17" s="30"/>
      <c r="P17" s="31"/>
      <c r="Q17" s="32"/>
      <c r="R17" s="30"/>
      <c r="S17" s="30"/>
      <c r="T17" s="30"/>
      <c r="U17" s="30"/>
      <c r="V17" s="55"/>
      <c r="W17" s="51" t="s">
        <v>7</v>
      </c>
      <c r="X17" s="34" t="s">
        <v>156</v>
      </c>
    </row>
    <row r="18" spans="2:24" s="21" customFormat="1" ht="15.75" customHeight="1">
      <c r="B18" s="281"/>
      <c r="C18" s="33" t="s">
        <v>7</v>
      </c>
      <c r="D18" s="207" t="s">
        <v>123</v>
      </c>
      <c r="E18" s="207"/>
      <c r="F18" s="207"/>
      <c r="G18" s="216"/>
      <c r="H18" s="29"/>
      <c r="I18" s="30"/>
      <c r="J18" s="31"/>
      <c r="K18" s="32"/>
      <c r="L18" s="30"/>
      <c r="M18" s="31"/>
      <c r="N18" s="32"/>
      <c r="O18" s="30"/>
      <c r="P18" s="31"/>
      <c r="Q18" s="32"/>
      <c r="R18" s="30"/>
      <c r="S18" s="30"/>
      <c r="T18" s="30"/>
      <c r="U18" s="30"/>
      <c r="V18" s="55"/>
      <c r="W18" s="33" t="s">
        <v>7</v>
      </c>
      <c r="X18" s="34" t="s">
        <v>157</v>
      </c>
    </row>
    <row r="19" spans="2:24" s="21" customFormat="1" ht="15.75" customHeight="1">
      <c r="B19" s="281"/>
      <c r="C19" s="56"/>
      <c r="D19" s="208"/>
      <c r="E19" s="208"/>
      <c r="F19" s="208"/>
      <c r="G19" s="215"/>
      <c r="H19" s="29"/>
      <c r="I19" s="30"/>
      <c r="J19" s="31"/>
      <c r="K19" s="32"/>
      <c r="L19" s="30"/>
      <c r="M19" s="31"/>
      <c r="N19" s="32"/>
      <c r="O19" s="30"/>
      <c r="P19" s="31"/>
      <c r="Q19" s="32"/>
      <c r="R19" s="30"/>
      <c r="S19" s="30"/>
      <c r="T19" s="30"/>
      <c r="U19" s="30"/>
      <c r="V19" s="55"/>
      <c r="W19" s="43"/>
      <c r="X19" s="44"/>
    </row>
    <row r="20" spans="2:24" s="21" customFormat="1" ht="15.75" customHeight="1">
      <c r="B20" s="281"/>
      <c r="C20" s="209" t="s">
        <v>179</v>
      </c>
      <c r="D20" s="210"/>
      <c r="E20" s="210"/>
      <c r="F20" s="210"/>
      <c r="G20" s="211"/>
      <c r="H20" s="46" t="s">
        <v>7</v>
      </c>
      <c r="I20" s="57" t="s">
        <v>220</v>
      </c>
      <c r="J20" s="57"/>
      <c r="K20" s="57"/>
      <c r="L20" s="48" t="s">
        <v>7</v>
      </c>
      <c r="M20" s="58" t="s">
        <v>28</v>
      </c>
      <c r="N20" s="58"/>
      <c r="O20" s="58"/>
      <c r="P20" s="242"/>
      <c r="Q20" s="244"/>
      <c r="R20" s="244"/>
      <c r="S20" s="244"/>
      <c r="T20" s="244"/>
      <c r="U20" s="244"/>
      <c r="V20" s="245"/>
      <c r="W20" s="51" t="s">
        <v>7</v>
      </c>
      <c r="X20" s="34" t="s">
        <v>154</v>
      </c>
    </row>
    <row r="21" spans="2:24" s="21" customFormat="1" ht="15.75" customHeight="1">
      <c r="B21" s="281"/>
      <c r="C21" s="212"/>
      <c r="D21" s="213"/>
      <c r="E21" s="213"/>
      <c r="F21" s="213"/>
      <c r="G21" s="214"/>
      <c r="H21" s="59"/>
      <c r="I21" s="30"/>
      <c r="J21" s="30"/>
      <c r="K21" s="30"/>
      <c r="L21" s="60"/>
      <c r="M21" s="60"/>
      <c r="N21" s="60"/>
      <c r="O21" s="60"/>
      <c r="P21" s="243"/>
      <c r="Q21" s="207"/>
      <c r="R21" s="207"/>
      <c r="S21" s="207"/>
      <c r="T21" s="207"/>
      <c r="U21" s="207"/>
      <c r="V21" s="216"/>
      <c r="W21" s="51" t="s">
        <v>7</v>
      </c>
      <c r="X21" s="34" t="s">
        <v>155</v>
      </c>
    </row>
    <row r="22" spans="2:24" s="21" customFormat="1" ht="15.75" customHeight="1">
      <c r="B22" s="281"/>
      <c r="C22" s="212"/>
      <c r="D22" s="213"/>
      <c r="E22" s="213"/>
      <c r="F22" s="213"/>
      <c r="G22" s="214"/>
      <c r="H22" s="59"/>
      <c r="I22" s="30"/>
      <c r="J22" s="30"/>
      <c r="K22" s="30"/>
      <c r="L22" s="60"/>
      <c r="M22" s="60"/>
      <c r="N22" s="60"/>
      <c r="O22" s="60"/>
      <c r="P22" s="243"/>
      <c r="Q22" s="207"/>
      <c r="R22" s="207"/>
      <c r="S22" s="207"/>
      <c r="T22" s="207"/>
      <c r="U22" s="207"/>
      <c r="V22" s="216"/>
      <c r="W22" s="51" t="s">
        <v>7</v>
      </c>
      <c r="X22" s="34" t="s">
        <v>156</v>
      </c>
    </row>
    <row r="23" spans="2:24" s="21" customFormat="1" ht="15.75" customHeight="1">
      <c r="B23" s="281"/>
      <c r="C23" s="249"/>
      <c r="D23" s="250"/>
      <c r="E23" s="250"/>
      <c r="F23" s="250"/>
      <c r="G23" s="251"/>
      <c r="H23" s="61"/>
      <c r="I23" s="40"/>
      <c r="J23" s="40"/>
      <c r="K23" s="40"/>
      <c r="L23" s="62"/>
      <c r="M23" s="62"/>
      <c r="N23" s="62"/>
      <c r="O23" s="62"/>
      <c r="P23" s="243"/>
      <c r="Q23" s="207"/>
      <c r="R23" s="207"/>
      <c r="S23" s="207"/>
      <c r="T23" s="207"/>
      <c r="U23" s="207"/>
      <c r="V23" s="216"/>
      <c r="W23" s="43" t="s">
        <v>7</v>
      </c>
      <c r="X23" s="44" t="s">
        <v>157</v>
      </c>
    </row>
    <row r="24" spans="2:24" s="21" customFormat="1" ht="15.75" customHeight="1">
      <c r="B24" s="281"/>
      <c r="C24" s="209" t="s">
        <v>222</v>
      </c>
      <c r="D24" s="210"/>
      <c r="E24" s="210"/>
      <c r="F24" s="210"/>
      <c r="G24" s="211"/>
      <c r="H24" s="46" t="s">
        <v>7</v>
      </c>
      <c r="I24" s="221" t="s">
        <v>70</v>
      </c>
      <c r="J24" s="221"/>
      <c r="K24" s="221"/>
      <c r="L24" s="48" t="s">
        <v>7</v>
      </c>
      <c r="M24" s="222" t="s">
        <v>71</v>
      </c>
      <c r="N24" s="222"/>
      <c r="O24" s="222"/>
      <c r="P24" s="48"/>
      <c r="Q24" s="221"/>
      <c r="R24" s="221"/>
      <c r="S24" s="221"/>
      <c r="T24" s="221"/>
      <c r="U24" s="221"/>
      <c r="V24" s="223"/>
      <c r="W24" s="51" t="s">
        <v>7</v>
      </c>
      <c r="X24" s="34" t="s">
        <v>154</v>
      </c>
    </row>
    <row r="25" spans="2:24" s="21" customFormat="1" ht="15.75" customHeight="1">
      <c r="B25" s="281"/>
      <c r="C25" s="212"/>
      <c r="D25" s="213"/>
      <c r="E25" s="213"/>
      <c r="F25" s="213"/>
      <c r="G25" s="214"/>
      <c r="H25" s="33"/>
      <c r="I25" s="52"/>
      <c r="J25" s="52"/>
      <c r="K25" s="52"/>
      <c r="L25" s="32"/>
      <c r="M25" s="53"/>
      <c r="N25" s="53"/>
      <c r="O25" s="53"/>
      <c r="P25" s="51"/>
      <c r="Q25" s="52"/>
      <c r="R25" s="52"/>
      <c r="S25" s="52"/>
      <c r="T25" s="52"/>
      <c r="U25" s="52"/>
      <c r="V25" s="54"/>
      <c r="W25" s="51" t="s">
        <v>7</v>
      </c>
      <c r="X25" s="34" t="s">
        <v>155</v>
      </c>
    </row>
    <row r="26" spans="2:24" s="21" customFormat="1" ht="15.75" customHeight="1">
      <c r="B26" s="281"/>
      <c r="C26" s="212"/>
      <c r="D26" s="213"/>
      <c r="E26" s="213"/>
      <c r="F26" s="213"/>
      <c r="G26" s="214"/>
      <c r="H26" s="33"/>
      <c r="I26" s="52"/>
      <c r="J26" s="52"/>
      <c r="K26" s="52"/>
      <c r="L26" s="32"/>
      <c r="M26" s="53"/>
      <c r="N26" s="53"/>
      <c r="O26" s="53"/>
      <c r="P26" s="51"/>
      <c r="Q26" s="52"/>
      <c r="R26" s="52"/>
      <c r="S26" s="52"/>
      <c r="T26" s="52"/>
      <c r="U26" s="52"/>
      <c r="V26" s="54"/>
      <c r="W26" s="51" t="s">
        <v>7</v>
      </c>
      <c r="X26" s="34" t="s">
        <v>156</v>
      </c>
    </row>
    <row r="27" spans="2:24" s="21" customFormat="1" ht="15.75" customHeight="1">
      <c r="B27" s="281"/>
      <c r="C27" s="33" t="s">
        <v>7</v>
      </c>
      <c r="D27" s="208" t="s">
        <v>123</v>
      </c>
      <c r="E27" s="208"/>
      <c r="F27" s="208"/>
      <c r="G27" s="215"/>
      <c r="H27" s="39"/>
      <c r="I27" s="40"/>
      <c r="J27" s="41"/>
      <c r="K27" s="42"/>
      <c r="L27" s="40"/>
      <c r="M27" s="41"/>
      <c r="N27" s="42"/>
      <c r="O27" s="40"/>
      <c r="P27" s="41"/>
      <c r="Q27" s="42"/>
      <c r="R27" s="40"/>
      <c r="S27" s="40"/>
      <c r="T27" s="40"/>
      <c r="U27" s="40"/>
      <c r="V27" s="64"/>
      <c r="W27" s="43" t="s">
        <v>7</v>
      </c>
      <c r="X27" s="44" t="s">
        <v>157</v>
      </c>
    </row>
    <row r="28" spans="2:24" s="21" customFormat="1" ht="15.75" customHeight="1">
      <c r="B28" s="281"/>
      <c r="C28" s="209" t="s">
        <v>221</v>
      </c>
      <c r="D28" s="210"/>
      <c r="E28" s="210"/>
      <c r="F28" s="210"/>
      <c r="G28" s="211"/>
      <c r="H28" s="46" t="s">
        <v>7</v>
      </c>
      <c r="I28" s="221" t="s">
        <v>70</v>
      </c>
      <c r="J28" s="221"/>
      <c r="K28" s="221"/>
      <c r="L28" s="48" t="s">
        <v>7</v>
      </c>
      <c r="M28" s="222" t="s">
        <v>71</v>
      </c>
      <c r="N28" s="222"/>
      <c r="O28" s="222"/>
      <c r="P28" s="48"/>
      <c r="Q28" s="244"/>
      <c r="R28" s="244"/>
      <c r="S28" s="244"/>
      <c r="T28" s="244"/>
      <c r="U28" s="244"/>
      <c r="V28" s="245"/>
      <c r="W28" s="51" t="s">
        <v>7</v>
      </c>
      <c r="X28" s="34" t="s">
        <v>154</v>
      </c>
    </row>
    <row r="29" spans="2:24" s="21" customFormat="1" ht="15.75" customHeight="1">
      <c r="B29" s="281"/>
      <c r="C29" s="212"/>
      <c r="D29" s="213"/>
      <c r="E29" s="213"/>
      <c r="F29" s="213"/>
      <c r="G29" s="214"/>
      <c r="H29" s="33"/>
      <c r="I29" s="52"/>
      <c r="J29" s="52"/>
      <c r="K29" s="52"/>
      <c r="L29" s="51"/>
      <c r="M29" s="53"/>
      <c r="N29" s="53"/>
      <c r="O29" s="53"/>
      <c r="P29" s="51"/>
      <c r="Q29" s="35"/>
      <c r="R29" s="35"/>
      <c r="S29" s="35"/>
      <c r="T29" s="35"/>
      <c r="U29" s="35"/>
      <c r="V29" s="36"/>
      <c r="W29" s="51" t="s">
        <v>7</v>
      </c>
      <c r="X29" s="34" t="s">
        <v>155</v>
      </c>
    </row>
    <row r="30" spans="2:24" s="21" customFormat="1" ht="15.75" customHeight="1">
      <c r="B30" s="281"/>
      <c r="C30" s="212"/>
      <c r="D30" s="213"/>
      <c r="E30" s="213"/>
      <c r="F30" s="213"/>
      <c r="G30" s="214"/>
      <c r="H30" s="33"/>
      <c r="I30" s="52"/>
      <c r="J30" s="52"/>
      <c r="K30" s="52"/>
      <c r="L30" s="32"/>
      <c r="M30" s="53"/>
      <c r="N30" s="53"/>
      <c r="O30" s="53"/>
      <c r="P30" s="51"/>
      <c r="Q30" s="35"/>
      <c r="R30" s="35"/>
      <c r="S30" s="35"/>
      <c r="T30" s="35"/>
      <c r="U30" s="35"/>
      <c r="V30" s="36"/>
      <c r="W30" s="51" t="s">
        <v>7</v>
      </c>
      <c r="X30" s="34" t="s">
        <v>156</v>
      </c>
    </row>
    <row r="31" spans="2:24" s="21" customFormat="1" ht="15.75" customHeight="1">
      <c r="B31" s="281"/>
      <c r="C31" s="33" t="s">
        <v>7</v>
      </c>
      <c r="D31" s="207" t="s">
        <v>72</v>
      </c>
      <c r="E31" s="207"/>
      <c r="F31" s="207"/>
      <c r="G31" s="216"/>
      <c r="H31" s="29"/>
      <c r="I31" s="30"/>
      <c r="J31" s="31"/>
      <c r="K31" s="32"/>
      <c r="L31" s="30"/>
      <c r="M31" s="31"/>
      <c r="N31" s="32"/>
      <c r="O31" s="30"/>
      <c r="P31" s="31"/>
      <c r="Q31" s="32"/>
      <c r="R31" s="30"/>
      <c r="S31" s="30"/>
      <c r="T31" s="30"/>
      <c r="U31" s="30"/>
      <c r="V31" s="55"/>
      <c r="W31" s="33" t="s">
        <v>7</v>
      </c>
      <c r="X31" s="34" t="s">
        <v>157</v>
      </c>
    </row>
    <row r="32" spans="2:24" s="21" customFormat="1" ht="15.75" customHeight="1">
      <c r="B32" s="281"/>
      <c r="C32" s="33" t="s">
        <v>7</v>
      </c>
      <c r="D32" s="208" t="s">
        <v>123</v>
      </c>
      <c r="E32" s="208"/>
      <c r="F32" s="208"/>
      <c r="G32" s="215"/>
      <c r="H32" s="39"/>
      <c r="I32" s="40"/>
      <c r="J32" s="41"/>
      <c r="K32" s="42"/>
      <c r="L32" s="40"/>
      <c r="M32" s="41"/>
      <c r="N32" s="42"/>
      <c r="O32" s="40"/>
      <c r="P32" s="41"/>
      <c r="Q32" s="42"/>
      <c r="R32" s="40"/>
      <c r="S32" s="40"/>
      <c r="T32" s="40"/>
      <c r="U32" s="40"/>
      <c r="V32" s="64"/>
      <c r="W32" s="43"/>
      <c r="X32" s="44"/>
    </row>
    <row r="33" spans="2:24" s="21" customFormat="1" ht="15.75" customHeight="1">
      <c r="B33" s="281"/>
      <c r="C33" s="209" t="s">
        <v>16</v>
      </c>
      <c r="D33" s="210"/>
      <c r="E33" s="210"/>
      <c r="F33" s="210"/>
      <c r="G33" s="211"/>
      <c r="H33" s="51" t="s">
        <v>7</v>
      </c>
      <c r="I33" s="30" t="s">
        <v>124</v>
      </c>
      <c r="J33" s="31"/>
      <c r="K33" s="31"/>
      <c r="L33" s="31"/>
      <c r="M33" s="31"/>
      <c r="N33" s="51" t="s">
        <v>20</v>
      </c>
      <c r="O33" s="268"/>
      <c r="P33" s="268"/>
      <c r="Q33" s="52" t="s">
        <v>184</v>
      </c>
      <c r="R33" s="65"/>
      <c r="S33" s="65"/>
      <c r="T33" s="65"/>
      <c r="U33" s="65"/>
      <c r="V33" s="66" t="s">
        <v>105</v>
      </c>
      <c r="W33" s="51" t="s">
        <v>158</v>
      </c>
      <c r="X33" s="34"/>
    </row>
    <row r="34" spans="2:24" s="21" customFormat="1" ht="15.75" customHeight="1">
      <c r="B34" s="281"/>
      <c r="C34" s="212"/>
      <c r="D34" s="213"/>
      <c r="E34" s="213"/>
      <c r="F34" s="213"/>
      <c r="G34" s="214"/>
      <c r="H34" s="51" t="s">
        <v>7</v>
      </c>
      <c r="I34" s="60" t="s">
        <v>125</v>
      </c>
      <c r="J34" s="30"/>
      <c r="K34" s="30"/>
      <c r="L34" s="67"/>
      <c r="M34" s="60"/>
      <c r="N34" s="51" t="s">
        <v>20</v>
      </c>
      <c r="O34" s="269"/>
      <c r="P34" s="269"/>
      <c r="Q34" s="52" t="s">
        <v>184</v>
      </c>
      <c r="R34" s="65"/>
      <c r="S34" s="65"/>
      <c r="T34" s="65"/>
      <c r="U34" s="65"/>
      <c r="V34" s="66" t="s">
        <v>105</v>
      </c>
      <c r="W34" s="51"/>
      <c r="X34" s="34"/>
    </row>
    <row r="35" spans="2:24" s="21" customFormat="1" ht="15.75" customHeight="1">
      <c r="B35" s="281"/>
      <c r="C35" s="212"/>
      <c r="D35" s="213"/>
      <c r="E35" s="213"/>
      <c r="F35" s="213"/>
      <c r="G35" s="214"/>
      <c r="H35" s="51" t="s">
        <v>7</v>
      </c>
      <c r="I35" s="60" t="s">
        <v>126</v>
      </c>
      <c r="J35" s="30"/>
      <c r="K35" s="30"/>
      <c r="L35" s="51"/>
      <c r="M35" s="60"/>
      <c r="N35" s="60"/>
      <c r="O35" s="60"/>
      <c r="P35" s="60"/>
      <c r="Q35" s="52"/>
      <c r="R35" s="65"/>
      <c r="S35" s="65"/>
      <c r="T35" s="65"/>
      <c r="U35" s="65"/>
      <c r="V35" s="66"/>
      <c r="W35" s="51"/>
      <c r="X35" s="34"/>
    </row>
    <row r="36" spans="2:24" s="21" customFormat="1" ht="15.75" customHeight="1">
      <c r="B36" s="281"/>
      <c r="C36" s="212"/>
      <c r="D36" s="213"/>
      <c r="E36" s="213"/>
      <c r="F36" s="213"/>
      <c r="G36" s="214"/>
      <c r="H36" s="31"/>
      <c r="I36" s="32"/>
      <c r="J36" s="30"/>
      <c r="K36" s="30"/>
      <c r="L36" s="51"/>
      <c r="M36" s="60"/>
      <c r="N36" s="51" t="s">
        <v>20</v>
      </c>
      <c r="O36" s="269"/>
      <c r="P36" s="269"/>
      <c r="Q36" s="52" t="s">
        <v>184</v>
      </c>
      <c r="R36" s="65"/>
      <c r="S36" s="65"/>
      <c r="T36" s="65"/>
      <c r="U36" s="65"/>
      <c r="V36" s="66" t="s">
        <v>105</v>
      </c>
      <c r="W36" s="51"/>
      <c r="X36" s="34"/>
    </row>
    <row r="37" spans="2:24" s="21" customFormat="1" ht="15.75" customHeight="1">
      <c r="B37" s="281"/>
      <c r="C37" s="212"/>
      <c r="D37" s="213"/>
      <c r="E37" s="213"/>
      <c r="F37" s="213"/>
      <c r="G37" s="214"/>
      <c r="H37" s="51" t="s">
        <v>7</v>
      </c>
      <c r="I37" s="60" t="s">
        <v>127</v>
      </c>
      <c r="J37" s="30"/>
      <c r="K37" s="30"/>
      <c r="L37" s="51"/>
      <c r="M37" s="60"/>
      <c r="N37" s="60"/>
      <c r="O37" s="60"/>
      <c r="P37" s="60"/>
      <c r="Q37" s="52"/>
      <c r="R37" s="65"/>
      <c r="S37" s="65"/>
      <c r="T37" s="65"/>
      <c r="U37" s="65"/>
      <c r="V37" s="66"/>
      <c r="W37" s="51"/>
      <c r="X37" s="34"/>
    </row>
    <row r="38" spans="2:24" s="21" customFormat="1" ht="15.75" customHeight="1">
      <c r="B38" s="281"/>
      <c r="C38" s="212"/>
      <c r="D38" s="213"/>
      <c r="E38" s="213"/>
      <c r="F38" s="213"/>
      <c r="G38" s="214"/>
      <c r="H38" s="32"/>
      <c r="I38" s="32"/>
      <c r="J38" s="30"/>
      <c r="K38" s="30"/>
      <c r="L38" s="51"/>
      <c r="M38" s="60"/>
      <c r="N38" s="51" t="s">
        <v>20</v>
      </c>
      <c r="O38" s="269"/>
      <c r="P38" s="269"/>
      <c r="Q38" s="52" t="s">
        <v>184</v>
      </c>
      <c r="R38" s="65"/>
      <c r="S38" s="65"/>
      <c r="T38" s="65"/>
      <c r="U38" s="65"/>
      <c r="V38" s="66" t="s">
        <v>105</v>
      </c>
      <c r="W38" s="51"/>
      <c r="X38" s="34"/>
    </row>
    <row r="39" spans="2:24" s="21" customFormat="1" ht="15.75" customHeight="1">
      <c r="B39" s="281"/>
      <c r="C39" s="212"/>
      <c r="D39" s="213"/>
      <c r="E39" s="213"/>
      <c r="F39" s="213"/>
      <c r="G39" s="214"/>
      <c r="H39" s="31" t="s">
        <v>107</v>
      </c>
      <c r="I39" s="51"/>
      <c r="J39" s="31"/>
      <c r="K39" s="31"/>
      <c r="L39" s="31"/>
      <c r="M39" s="69"/>
      <c r="N39" s="69"/>
      <c r="O39" s="69"/>
      <c r="P39" s="68"/>
      <c r="Q39" s="68"/>
      <c r="R39" s="51"/>
      <c r="S39" s="51"/>
      <c r="T39" s="51"/>
      <c r="U39" s="51"/>
      <c r="V39" s="66"/>
      <c r="W39" s="51"/>
      <c r="X39" s="34"/>
    </row>
    <row r="40" spans="2:24" s="21" customFormat="1" ht="15.75" customHeight="1">
      <c r="B40" s="281"/>
      <c r="C40" s="212"/>
      <c r="D40" s="213"/>
      <c r="E40" s="213"/>
      <c r="F40" s="213"/>
      <c r="G40" s="214"/>
      <c r="H40" s="51" t="s">
        <v>7</v>
      </c>
      <c r="I40" s="52" t="s">
        <v>83</v>
      </c>
      <c r="J40" s="31"/>
      <c r="K40" s="31"/>
      <c r="L40" s="31"/>
      <c r="M40" s="69"/>
      <c r="N40" s="69"/>
      <c r="O40" s="69"/>
      <c r="P40" s="68"/>
      <c r="Q40" s="68"/>
      <c r="R40" s="51"/>
      <c r="S40" s="51"/>
      <c r="T40" s="51"/>
      <c r="U40" s="51"/>
      <c r="V40" s="66"/>
      <c r="W40" s="51"/>
      <c r="X40" s="34"/>
    </row>
    <row r="41" spans="2:24" s="21" customFormat="1" ht="15.75" customHeight="1">
      <c r="B41" s="281"/>
      <c r="C41" s="212"/>
      <c r="D41" s="213"/>
      <c r="E41" s="213"/>
      <c r="F41" s="213"/>
      <c r="G41" s="214"/>
      <c r="H41" s="68"/>
      <c r="I41" s="51" t="s">
        <v>20</v>
      </c>
      <c r="J41" s="276"/>
      <c r="K41" s="276"/>
      <c r="L41" s="276"/>
      <c r="M41" s="276"/>
      <c r="N41" s="276"/>
      <c r="O41" s="276"/>
      <c r="P41" s="276"/>
      <c r="Q41" s="276"/>
      <c r="R41" s="276"/>
      <c r="S41" s="70"/>
      <c r="T41" s="70"/>
      <c r="U41" s="70"/>
      <c r="V41" s="66" t="s">
        <v>64</v>
      </c>
      <c r="W41" s="51"/>
      <c r="X41" s="34"/>
    </row>
    <row r="42" spans="2:24" s="21" customFormat="1" ht="15.75" customHeight="1">
      <c r="B42" s="281"/>
      <c r="C42" s="212"/>
      <c r="D42" s="213"/>
      <c r="E42" s="213"/>
      <c r="F42" s="213"/>
      <c r="G42" s="214"/>
      <c r="H42" s="51" t="s">
        <v>7</v>
      </c>
      <c r="I42" s="31" t="s">
        <v>84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71"/>
      <c r="W42" s="51"/>
      <c r="X42" s="34"/>
    </row>
    <row r="43" spans="2:24" s="21" customFormat="1" ht="15.75" customHeight="1">
      <c r="B43" s="281"/>
      <c r="C43" s="249"/>
      <c r="D43" s="250"/>
      <c r="E43" s="250"/>
      <c r="F43" s="250"/>
      <c r="G43" s="251"/>
      <c r="H43" s="72"/>
      <c r="I43" s="73" t="s">
        <v>20</v>
      </c>
      <c r="J43" s="279"/>
      <c r="K43" s="279"/>
      <c r="L43" s="279"/>
      <c r="M43" s="279"/>
      <c r="N43" s="279"/>
      <c r="O43" s="279"/>
      <c r="P43" s="279"/>
      <c r="Q43" s="279"/>
      <c r="R43" s="279"/>
      <c r="S43" s="70"/>
      <c r="T43" s="70"/>
      <c r="U43" s="70"/>
      <c r="V43" s="71" t="s">
        <v>64</v>
      </c>
      <c r="W43" s="43"/>
      <c r="X43" s="44"/>
    </row>
    <row r="44" spans="2:24" s="21" customFormat="1" ht="15.75" customHeight="1">
      <c r="B44" s="281"/>
      <c r="C44" s="209" t="s">
        <v>17</v>
      </c>
      <c r="D44" s="210"/>
      <c r="E44" s="210"/>
      <c r="F44" s="210"/>
      <c r="G44" s="211"/>
      <c r="H44" s="51" t="s">
        <v>7</v>
      </c>
      <c r="I44" s="57" t="s">
        <v>86</v>
      </c>
      <c r="J44" s="57"/>
      <c r="K44" s="57"/>
      <c r="L44" s="57"/>
      <c r="M44" s="57"/>
      <c r="N44" s="57"/>
      <c r="O44" s="57"/>
      <c r="P44" s="57"/>
      <c r="Q44" s="57"/>
      <c r="R44" s="74"/>
      <c r="S44" s="74"/>
      <c r="T44" s="74"/>
      <c r="U44" s="74"/>
      <c r="V44" s="75"/>
      <c r="W44" s="51" t="s">
        <v>158</v>
      </c>
      <c r="X44" s="34"/>
    </row>
    <row r="45" spans="2:24" s="21" customFormat="1" ht="15.75" customHeight="1">
      <c r="B45" s="281"/>
      <c r="C45" s="212"/>
      <c r="D45" s="213"/>
      <c r="E45" s="213"/>
      <c r="F45" s="213"/>
      <c r="G45" s="214"/>
      <c r="H45" s="30" t="s">
        <v>87</v>
      </c>
      <c r="I45" s="30"/>
      <c r="J45" s="30"/>
      <c r="K45" s="51" t="s">
        <v>20</v>
      </c>
      <c r="L45" s="270"/>
      <c r="M45" s="270"/>
      <c r="N45" s="270"/>
      <c r="O45" s="270"/>
      <c r="P45" s="270"/>
      <c r="Q45" s="270"/>
      <c r="R45" s="51" t="s">
        <v>64</v>
      </c>
      <c r="S45" s="51"/>
      <c r="T45" s="51"/>
      <c r="U45" s="51"/>
      <c r="V45" s="66"/>
      <c r="W45" s="51"/>
      <c r="X45" s="34"/>
    </row>
    <row r="46" spans="2:24" s="21" customFormat="1" ht="15.75" customHeight="1">
      <c r="B46" s="281"/>
      <c r="C46" s="212"/>
      <c r="D46" s="213"/>
      <c r="E46" s="213"/>
      <c r="F46" s="213"/>
      <c r="G46" s="214"/>
      <c r="H46" s="30" t="s">
        <v>88</v>
      </c>
      <c r="I46" s="30"/>
      <c r="J46" s="30"/>
      <c r="K46" s="51" t="s">
        <v>20</v>
      </c>
      <c r="L46" s="270"/>
      <c r="M46" s="270"/>
      <c r="N46" s="270"/>
      <c r="O46" s="270"/>
      <c r="P46" s="270"/>
      <c r="Q46" s="270"/>
      <c r="R46" s="51" t="s">
        <v>64</v>
      </c>
      <c r="S46" s="51"/>
      <c r="T46" s="51"/>
      <c r="U46" s="51"/>
      <c r="V46" s="66"/>
      <c r="W46" s="51"/>
      <c r="X46" s="34"/>
    </row>
    <row r="47" spans="2:24" s="21" customFormat="1" ht="15.75" customHeight="1">
      <c r="B47" s="281"/>
      <c r="C47" s="212"/>
      <c r="D47" s="213"/>
      <c r="E47" s="213"/>
      <c r="F47" s="213"/>
      <c r="G47" s="214"/>
      <c r="H47" s="51" t="s">
        <v>7</v>
      </c>
      <c r="I47" s="30" t="s">
        <v>89</v>
      </c>
      <c r="J47" s="30"/>
      <c r="K47" s="30"/>
      <c r="L47" s="30"/>
      <c r="M47" s="30"/>
      <c r="N47" s="30"/>
      <c r="O47" s="30"/>
      <c r="P47" s="30"/>
      <c r="Q47" s="30"/>
      <c r="R47" s="31"/>
      <c r="S47" s="31"/>
      <c r="T47" s="31"/>
      <c r="U47" s="31"/>
      <c r="V47" s="55"/>
      <c r="W47" s="51"/>
      <c r="X47" s="34"/>
    </row>
    <row r="48" spans="2:24" s="21" customFormat="1" ht="15.75" customHeight="1">
      <c r="B48" s="281"/>
      <c r="C48" s="212"/>
      <c r="D48" s="213"/>
      <c r="E48" s="213"/>
      <c r="F48" s="213"/>
      <c r="G48" s="214"/>
      <c r="H48" s="30" t="s">
        <v>113</v>
      </c>
      <c r="I48" s="30"/>
      <c r="J48" s="51" t="s">
        <v>20</v>
      </c>
      <c r="K48" s="270"/>
      <c r="L48" s="270"/>
      <c r="M48" s="270"/>
      <c r="N48" s="270"/>
      <c r="O48" s="270"/>
      <c r="P48" s="270"/>
      <c r="Q48" s="270"/>
      <c r="R48" s="68" t="s">
        <v>64</v>
      </c>
      <c r="S48" s="68"/>
      <c r="T48" s="68"/>
      <c r="U48" s="68"/>
      <c r="V48" s="71"/>
      <c r="W48" s="51"/>
      <c r="X48" s="34"/>
    </row>
    <row r="49" spans="2:24" s="21" customFormat="1" ht="15.75" customHeight="1">
      <c r="B49" s="281"/>
      <c r="C49" s="212"/>
      <c r="D49" s="213"/>
      <c r="E49" s="213"/>
      <c r="F49" s="213"/>
      <c r="G49" s="214"/>
      <c r="H49" s="51" t="s">
        <v>20</v>
      </c>
      <c r="I49" s="270"/>
      <c r="J49" s="270"/>
      <c r="K49" s="270"/>
      <c r="L49" s="270"/>
      <c r="M49" s="270"/>
      <c r="N49" s="270"/>
      <c r="O49" s="270"/>
      <c r="P49" s="270"/>
      <c r="Q49" s="270"/>
      <c r="R49" s="68" t="s">
        <v>64</v>
      </c>
      <c r="S49" s="68"/>
      <c r="T49" s="68"/>
      <c r="U49" s="68"/>
      <c r="V49" s="71"/>
      <c r="W49" s="51"/>
      <c r="X49" s="34"/>
    </row>
    <row r="50" spans="2:24" s="21" customFormat="1" ht="15.75" customHeight="1">
      <c r="B50" s="281"/>
      <c r="C50" s="212"/>
      <c r="D50" s="213"/>
      <c r="E50" s="213"/>
      <c r="F50" s="213"/>
      <c r="G50" s="214"/>
      <c r="H50" s="52" t="s">
        <v>115</v>
      </c>
      <c r="I50" s="30"/>
      <c r="J50" s="51" t="s">
        <v>20</v>
      </c>
      <c r="K50" s="270"/>
      <c r="L50" s="270"/>
      <c r="M50" s="30" t="s">
        <v>65</v>
      </c>
      <c r="N50" s="270"/>
      <c r="O50" s="270"/>
      <c r="P50" s="270"/>
      <c r="Q50" s="30" t="s">
        <v>66</v>
      </c>
      <c r="R50" s="68" t="s">
        <v>64</v>
      </c>
      <c r="S50" s="68"/>
      <c r="T50" s="68"/>
      <c r="U50" s="68"/>
      <c r="V50" s="71"/>
      <c r="W50" s="51"/>
      <c r="X50" s="34"/>
    </row>
    <row r="51" spans="2:24" s="21" customFormat="1" ht="15.75" customHeight="1">
      <c r="B51" s="282"/>
      <c r="C51" s="249"/>
      <c r="D51" s="250"/>
      <c r="E51" s="250"/>
      <c r="F51" s="250"/>
      <c r="G51" s="251"/>
      <c r="H51" s="52" t="s">
        <v>116</v>
      </c>
      <c r="I51" s="30"/>
      <c r="J51" s="51" t="s">
        <v>20</v>
      </c>
      <c r="K51" s="270"/>
      <c r="L51" s="270"/>
      <c r="M51" s="30" t="s">
        <v>65</v>
      </c>
      <c r="N51" s="270"/>
      <c r="O51" s="270"/>
      <c r="P51" s="270"/>
      <c r="Q51" s="30" t="s">
        <v>67</v>
      </c>
      <c r="R51" s="68" t="s">
        <v>64</v>
      </c>
      <c r="S51" s="68"/>
      <c r="T51" s="68"/>
      <c r="U51" s="68"/>
      <c r="V51" s="76"/>
      <c r="W51" s="73"/>
      <c r="X51" s="44"/>
    </row>
    <row r="52" spans="2:24" s="21" customFormat="1" ht="15.75" customHeight="1">
      <c r="B52" s="280" t="s">
        <v>119</v>
      </c>
      <c r="C52" s="209" t="s">
        <v>223</v>
      </c>
      <c r="D52" s="210"/>
      <c r="E52" s="210"/>
      <c r="F52" s="210"/>
      <c r="G52" s="211"/>
      <c r="H52" s="46" t="s">
        <v>149</v>
      </c>
      <c r="I52" s="221" t="s">
        <v>69</v>
      </c>
      <c r="J52" s="221"/>
      <c r="K52" s="221"/>
      <c r="L52" s="48" t="s">
        <v>149</v>
      </c>
      <c r="M52" s="222" t="s">
        <v>70</v>
      </c>
      <c r="N52" s="222"/>
      <c r="O52" s="222"/>
      <c r="P52" s="48" t="s">
        <v>149</v>
      </c>
      <c r="Q52" s="221" t="s">
        <v>71</v>
      </c>
      <c r="R52" s="221"/>
      <c r="S52" s="221"/>
      <c r="T52" s="221"/>
      <c r="U52" s="221"/>
      <c r="V52" s="223"/>
      <c r="W52" s="51" t="s">
        <v>7</v>
      </c>
      <c r="X52" s="34" t="s">
        <v>154</v>
      </c>
    </row>
    <row r="53" spans="2:24" s="21" customFormat="1" ht="15.75" customHeight="1">
      <c r="B53" s="281"/>
      <c r="C53" s="212"/>
      <c r="D53" s="213"/>
      <c r="E53" s="213"/>
      <c r="F53" s="213"/>
      <c r="G53" s="214"/>
      <c r="H53" s="29"/>
      <c r="I53" s="30"/>
      <c r="J53" s="31"/>
      <c r="K53" s="32"/>
      <c r="L53" s="30"/>
      <c r="M53" s="31"/>
      <c r="N53" s="32"/>
      <c r="O53" s="30"/>
      <c r="P53" s="31"/>
      <c r="Q53" s="32"/>
      <c r="R53" s="30"/>
      <c r="S53" s="30"/>
      <c r="T53" s="30"/>
      <c r="U53" s="30"/>
      <c r="V53" s="55"/>
      <c r="W53" s="51" t="s">
        <v>7</v>
      </c>
      <c r="X53" s="34" t="s">
        <v>155</v>
      </c>
    </row>
    <row r="54" spans="2:24" s="21" customFormat="1" ht="15.75" customHeight="1">
      <c r="B54" s="281"/>
      <c r="C54" s="246"/>
      <c r="D54" s="247"/>
      <c r="E54" s="247"/>
      <c r="F54" s="247"/>
      <c r="G54" s="248"/>
      <c r="H54" s="33"/>
      <c r="I54" s="52"/>
      <c r="J54" s="52"/>
      <c r="K54" s="52"/>
      <c r="L54" s="51"/>
      <c r="M54" s="53"/>
      <c r="N54" s="53"/>
      <c r="O54" s="53"/>
      <c r="P54" s="51"/>
      <c r="Q54" s="52"/>
      <c r="R54" s="52"/>
      <c r="S54" s="52"/>
      <c r="T54" s="52"/>
      <c r="U54" s="52"/>
      <c r="V54" s="54"/>
      <c r="W54" s="33" t="s">
        <v>7</v>
      </c>
      <c r="X54" s="34" t="s">
        <v>156</v>
      </c>
    </row>
    <row r="55" spans="2:24" s="21" customFormat="1" ht="15.75" customHeight="1">
      <c r="B55" s="281"/>
      <c r="C55" s="33" t="s">
        <v>7</v>
      </c>
      <c r="D55" s="207" t="s">
        <v>75</v>
      </c>
      <c r="E55" s="207"/>
      <c r="F55" s="207"/>
      <c r="G55" s="216"/>
      <c r="H55" s="29"/>
      <c r="I55" s="30"/>
      <c r="J55" s="31"/>
      <c r="K55" s="32"/>
      <c r="L55" s="30"/>
      <c r="M55" s="31"/>
      <c r="N55" s="32"/>
      <c r="O55" s="30"/>
      <c r="P55" s="31"/>
      <c r="Q55" s="32"/>
      <c r="R55" s="30"/>
      <c r="S55" s="30"/>
      <c r="T55" s="30"/>
      <c r="U55" s="30"/>
      <c r="V55" s="55"/>
      <c r="W55" s="33" t="s">
        <v>7</v>
      </c>
      <c r="X55" s="34" t="s">
        <v>157</v>
      </c>
    </row>
    <row r="56" spans="2:24" s="21" customFormat="1" ht="15.75" customHeight="1">
      <c r="B56" s="281"/>
      <c r="C56" s="33" t="s">
        <v>7</v>
      </c>
      <c r="D56" s="208" t="s">
        <v>123</v>
      </c>
      <c r="E56" s="208"/>
      <c r="F56" s="208"/>
      <c r="G56" s="215"/>
      <c r="H56" s="39"/>
      <c r="I56" s="40"/>
      <c r="J56" s="41"/>
      <c r="K56" s="42"/>
      <c r="L56" s="40"/>
      <c r="M56" s="41"/>
      <c r="N56" s="42"/>
      <c r="O56" s="40"/>
      <c r="P56" s="41"/>
      <c r="Q56" s="42"/>
      <c r="R56" s="40"/>
      <c r="S56" s="40"/>
      <c r="T56" s="40"/>
      <c r="U56" s="40"/>
      <c r="V56" s="64"/>
      <c r="W56" s="77"/>
      <c r="X56" s="78"/>
    </row>
    <row r="57" spans="2:24" s="21" customFormat="1" ht="15.75" customHeight="1">
      <c r="B57" s="281"/>
      <c r="C57" s="209" t="s">
        <v>177</v>
      </c>
      <c r="D57" s="210"/>
      <c r="E57" s="210"/>
      <c r="F57" s="210"/>
      <c r="G57" s="211"/>
      <c r="H57" s="46" t="s">
        <v>149</v>
      </c>
      <c r="I57" s="221" t="s">
        <v>73</v>
      </c>
      <c r="J57" s="221"/>
      <c r="K57" s="48" t="s">
        <v>149</v>
      </c>
      <c r="L57" s="222" t="s">
        <v>69</v>
      </c>
      <c r="M57" s="222"/>
      <c r="N57" s="48" t="s">
        <v>149</v>
      </c>
      <c r="O57" s="222" t="s">
        <v>70</v>
      </c>
      <c r="P57" s="222"/>
      <c r="Q57" s="48" t="s">
        <v>149</v>
      </c>
      <c r="R57" s="221" t="s">
        <v>71</v>
      </c>
      <c r="S57" s="221"/>
      <c r="T57" s="221"/>
      <c r="U57" s="221"/>
      <c r="V57" s="223"/>
      <c r="W57" s="51" t="s">
        <v>7</v>
      </c>
      <c r="X57" s="34" t="s">
        <v>154</v>
      </c>
    </row>
    <row r="58" spans="2:24" s="21" customFormat="1" ht="15.75" customHeight="1">
      <c r="B58" s="281"/>
      <c r="C58" s="212"/>
      <c r="D58" s="213"/>
      <c r="E58" s="213"/>
      <c r="F58" s="213"/>
      <c r="G58" s="214"/>
      <c r="H58" s="29"/>
      <c r="I58" s="30"/>
      <c r="J58" s="31"/>
      <c r="K58" s="32"/>
      <c r="L58" s="30"/>
      <c r="M58" s="31"/>
      <c r="N58" s="32"/>
      <c r="O58" s="30"/>
      <c r="P58" s="31"/>
      <c r="Q58" s="32"/>
      <c r="R58" s="30"/>
      <c r="S58" s="30"/>
      <c r="T58" s="30"/>
      <c r="U58" s="30"/>
      <c r="V58" s="55"/>
      <c r="W58" s="51" t="s">
        <v>7</v>
      </c>
      <c r="X58" s="34" t="s">
        <v>155</v>
      </c>
    </row>
    <row r="59" spans="2:24" s="21" customFormat="1" ht="15.75" customHeight="1">
      <c r="B59" s="281"/>
      <c r="C59" s="33" t="s">
        <v>7</v>
      </c>
      <c r="D59" s="207" t="s">
        <v>75</v>
      </c>
      <c r="E59" s="207"/>
      <c r="F59" s="207"/>
      <c r="G59" s="216"/>
      <c r="H59" s="29"/>
      <c r="I59" s="30"/>
      <c r="J59" s="31"/>
      <c r="K59" s="32"/>
      <c r="L59" s="30"/>
      <c r="M59" s="31"/>
      <c r="N59" s="32"/>
      <c r="O59" s="30"/>
      <c r="P59" s="31"/>
      <c r="Q59" s="32"/>
      <c r="R59" s="30"/>
      <c r="S59" s="30"/>
      <c r="T59" s="30"/>
      <c r="U59" s="30"/>
      <c r="V59" s="55"/>
      <c r="W59" s="33" t="s">
        <v>7</v>
      </c>
      <c r="X59" s="34" t="s">
        <v>156</v>
      </c>
    </row>
    <row r="60" spans="2:24" s="21" customFormat="1" ht="15.75" customHeight="1">
      <c r="B60" s="282"/>
      <c r="C60" s="33" t="s">
        <v>7</v>
      </c>
      <c r="D60" s="208" t="s">
        <v>123</v>
      </c>
      <c r="E60" s="208"/>
      <c r="F60" s="208"/>
      <c r="G60" s="215"/>
      <c r="H60" s="39"/>
      <c r="I60" s="40"/>
      <c r="J60" s="41"/>
      <c r="K60" s="42"/>
      <c r="L60" s="40"/>
      <c r="M60" s="41"/>
      <c r="N60" s="42"/>
      <c r="O60" s="40"/>
      <c r="P60" s="41"/>
      <c r="Q60" s="42"/>
      <c r="R60" s="40"/>
      <c r="S60" s="40"/>
      <c r="T60" s="40"/>
      <c r="U60" s="40"/>
      <c r="V60" s="64"/>
      <c r="W60" s="43" t="s">
        <v>7</v>
      </c>
      <c r="X60" s="44" t="s">
        <v>157</v>
      </c>
    </row>
    <row r="61" spans="2:24" s="21" customFormat="1" ht="15.75" customHeight="1">
      <c r="B61" s="277" t="s">
        <v>62</v>
      </c>
      <c r="C61" s="209" t="s">
        <v>183</v>
      </c>
      <c r="D61" s="210"/>
      <c r="E61" s="210"/>
      <c r="F61" s="210"/>
      <c r="G61" s="211"/>
      <c r="H61" s="46" t="s">
        <v>149</v>
      </c>
      <c r="I61" s="221" t="s">
        <v>69</v>
      </c>
      <c r="J61" s="221"/>
      <c r="K61" s="221"/>
      <c r="L61" s="48" t="s">
        <v>149</v>
      </c>
      <c r="M61" s="222" t="s">
        <v>70</v>
      </c>
      <c r="N61" s="222"/>
      <c r="O61" s="222"/>
      <c r="P61" s="48" t="s">
        <v>149</v>
      </c>
      <c r="Q61" s="221" t="s">
        <v>71</v>
      </c>
      <c r="R61" s="221"/>
      <c r="S61" s="221"/>
      <c r="T61" s="221"/>
      <c r="U61" s="221"/>
      <c r="V61" s="223"/>
      <c r="W61" s="51" t="s">
        <v>7</v>
      </c>
      <c r="X61" s="34" t="s">
        <v>154</v>
      </c>
    </row>
    <row r="62" spans="2:24" s="21" customFormat="1" ht="15.75" customHeight="1">
      <c r="B62" s="252"/>
      <c r="C62" s="212"/>
      <c r="D62" s="213"/>
      <c r="E62" s="213"/>
      <c r="F62" s="213"/>
      <c r="G62" s="214"/>
      <c r="H62" s="33"/>
      <c r="I62" s="52"/>
      <c r="J62" s="52"/>
      <c r="K62" s="52"/>
      <c r="L62" s="32"/>
      <c r="M62" s="53"/>
      <c r="N62" s="53"/>
      <c r="O62" s="53"/>
      <c r="P62" s="51"/>
      <c r="Q62" s="52"/>
      <c r="R62" s="52"/>
      <c r="S62" s="52"/>
      <c r="T62" s="52"/>
      <c r="U62" s="52"/>
      <c r="V62" s="54"/>
      <c r="W62" s="51" t="s">
        <v>7</v>
      </c>
      <c r="X62" s="34" t="s">
        <v>155</v>
      </c>
    </row>
    <row r="63" spans="2:24" s="21" customFormat="1" ht="15.75" customHeight="1">
      <c r="B63" s="252"/>
      <c r="C63" s="323"/>
      <c r="D63" s="324"/>
      <c r="E63" s="324"/>
      <c r="F63" s="324"/>
      <c r="G63" s="325"/>
      <c r="H63" s="33"/>
      <c r="I63" s="52"/>
      <c r="J63" s="52"/>
      <c r="K63" s="52"/>
      <c r="L63" s="32"/>
      <c r="M63" s="53"/>
      <c r="N63" s="53"/>
      <c r="O63" s="53"/>
      <c r="P63" s="51"/>
      <c r="Q63" s="52"/>
      <c r="R63" s="52"/>
      <c r="S63" s="52"/>
      <c r="T63" s="52"/>
      <c r="U63" s="52"/>
      <c r="V63" s="54"/>
      <c r="W63" s="51" t="s">
        <v>7</v>
      </c>
      <c r="X63" s="34" t="s">
        <v>156</v>
      </c>
    </row>
    <row r="64" spans="2:24" s="21" customFormat="1" ht="15.75" customHeight="1">
      <c r="B64" s="283"/>
      <c r="C64" s="326"/>
      <c r="D64" s="327"/>
      <c r="E64" s="327"/>
      <c r="F64" s="327"/>
      <c r="G64" s="328"/>
      <c r="H64" s="39"/>
      <c r="I64" s="40"/>
      <c r="J64" s="41"/>
      <c r="K64" s="42"/>
      <c r="L64" s="40"/>
      <c r="M64" s="41"/>
      <c r="N64" s="42"/>
      <c r="O64" s="40"/>
      <c r="P64" s="41"/>
      <c r="Q64" s="42"/>
      <c r="R64" s="40"/>
      <c r="S64" s="40"/>
      <c r="T64" s="40"/>
      <c r="U64" s="40"/>
      <c r="V64" s="64"/>
      <c r="W64" s="43" t="s">
        <v>7</v>
      </c>
      <c r="X64" s="44" t="s">
        <v>157</v>
      </c>
    </row>
    <row r="65" spans="2:24" s="21" customFormat="1" ht="15.75" customHeight="1">
      <c r="B65" s="277" t="s">
        <v>21</v>
      </c>
      <c r="C65" s="287" t="s">
        <v>216</v>
      </c>
      <c r="D65" s="244"/>
      <c r="E65" s="244"/>
      <c r="F65" s="244"/>
      <c r="G65" s="245"/>
      <c r="H65" s="46" t="s">
        <v>149</v>
      </c>
      <c r="I65" s="221" t="s">
        <v>69</v>
      </c>
      <c r="J65" s="221"/>
      <c r="K65" s="221"/>
      <c r="L65" s="48" t="s">
        <v>149</v>
      </c>
      <c r="M65" s="222" t="s">
        <v>70</v>
      </c>
      <c r="N65" s="222"/>
      <c r="O65" s="222"/>
      <c r="P65" s="48" t="s">
        <v>149</v>
      </c>
      <c r="Q65" s="221" t="s">
        <v>71</v>
      </c>
      <c r="R65" s="221"/>
      <c r="S65" s="221"/>
      <c r="T65" s="221"/>
      <c r="U65" s="221"/>
      <c r="V65" s="223"/>
      <c r="W65" s="51" t="s">
        <v>7</v>
      </c>
      <c r="X65" s="34" t="s">
        <v>154</v>
      </c>
    </row>
    <row r="66" spans="2:24" s="21" customFormat="1" ht="15.75" customHeight="1">
      <c r="B66" s="252"/>
      <c r="C66" s="107" t="s">
        <v>217</v>
      </c>
      <c r="D66" s="108"/>
      <c r="E66" s="108"/>
      <c r="F66" s="108"/>
      <c r="G66" s="109"/>
      <c r="H66" s="33"/>
      <c r="I66" s="52"/>
      <c r="J66" s="52"/>
      <c r="K66" s="52"/>
      <c r="L66" s="32"/>
      <c r="M66" s="53"/>
      <c r="N66" s="53"/>
      <c r="O66" s="53"/>
      <c r="P66" s="51"/>
      <c r="Q66" s="52"/>
      <c r="R66" s="52"/>
      <c r="S66" s="52"/>
      <c r="T66" s="52"/>
      <c r="U66" s="52"/>
      <c r="V66" s="54"/>
      <c r="W66" s="51" t="s">
        <v>7</v>
      </c>
      <c r="X66" s="34" t="s">
        <v>155</v>
      </c>
    </row>
    <row r="67" spans="2:24" s="21" customFormat="1" ht="15.75" customHeight="1">
      <c r="B67" s="252"/>
      <c r="C67" s="246"/>
      <c r="D67" s="247"/>
      <c r="E67" s="247"/>
      <c r="F67" s="247"/>
      <c r="G67" s="248"/>
      <c r="H67" s="33"/>
      <c r="I67" s="52"/>
      <c r="J67" s="52"/>
      <c r="K67" s="52"/>
      <c r="L67" s="32"/>
      <c r="M67" s="53"/>
      <c r="N67" s="53"/>
      <c r="O67" s="53"/>
      <c r="P67" s="51"/>
      <c r="Q67" s="52"/>
      <c r="R67" s="52"/>
      <c r="S67" s="52"/>
      <c r="T67" s="52"/>
      <c r="U67" s="52"/>
      <c r="V67" s="54"/>
      <c r="W67" s="51" t="s">
        <v>7</v>
      </c>
      <c r="X67" s="34" t="s">
        <v>156</v>
      </c>
    </row>
    <row r="68" spans="2:24" s="21" customFormat="1" ht="15.75" customHeight="1">
      <c r="B68" s="252"/>
      <c r="C68" s="51" t="s">
        <v>7</v>
      </c>
      <c r="D68" s="208" t="s">
        <v>75</v>
      </c>
      <c r="E68" s="208"/>
      <c r="F68" s="208"/>
      <c r="G68" s="215"/>
      <c r="H68" s="39"/>
      <c r="I68" s="240"/>
      <c r="J68" s="240"/>
      <c r="K68" s="42"/>
      <c r="L68" s="240"/>
      <c r="M68" s="240"/>
      <c r="N68" s="42"/>
      <c r="O68" s="240"/>
      <c r="P68" s="240"/>
      <c r="Q68" s="42"/>
      <c r="R68" s="240"/>
      <c r="S68" s="240"/>
      <c r="T68" s="240"/>
      <c r="U68" s="240"/>
      <c r="V68" s="241"/>
      <c r="W68" s="43" t="s">
        <v>7</v>
      </c>
      <c r="X68" s="44" t="s">
        <v>157</v>
      </c>
    </row>
    <row r="69" spans="2:24" s="21" customFormat="1" ht="15.75" customHeight="1">
      <c r="B69" s="252"/>
      <c r="C69" s="287" t="s">
        <v>24</v>
      </c>
      <c r="D69" s="244"/>
      <c r="E69" s="244"/>
      <c r="F69" s="244"/>
      <c r="G69" s="245"/>
      <c r="H69" s="74" t="s">
        <v>23</v>
      </c>
      <c r="I69" s="47"/>
      <c r="J69" s="47"/>
      <c r="K69" s="47"/>
      <c r="L69" s="63"/>
      <c r="M69" s="49"/>
      <c r="N69" s="49"/>
      <c r="O69" s="49"/>
      <c r="P69" s="48"/>
      <c r="Q69" s="47"/>
      <c r="R69" s="47"/>
      <c r="S69" s="47"/>
      <c r="T69" s="47"/>
      <c r="U69" s="47"/>
      <c r="V69" s="50"/>
      <c r="W69" s="51" t="s">
        <v>7</v>
      </c>
      <c r="X69" s="34" t="s">
        <v>154</v>
      </c>
    </row>
    <row r="70" spans="2:24" s="21" customFormat="1" ht="15.75" customHeight="1">
      <c r="B70" s="252"/>
      <c r="C70" s="212" t="s">
        <v>215</v>
      </c>
      <c r="D70" s="213"/>
      <c r="E70" s="213"/>
      <c r="F70" s="213"/>
      <c r="G70" s="214"/>
      <c r="H70" s="51" t="s">
        <v>149</v>
      </c>
      <c r="I70" s="217" t="s">
        <v>69</v>
      </c>
      <c r="J70" s="217"/>
      <c r="K70" s="217"/>
      <c r="L70" s="51" t="s">
        <v>149</v>
      </c>
      <c r="M70" s="224" t="s">
        <v>70</v>
      </c>
      <c r="N70" s="224"/>
      <c r="O70" s="224"/>
      <c r="P70" s="51" t="s">
        <v>149</v>
      </c>
      <c r="Q70" s="217" t="s">
        <v>71</v>
      </c>
      <c r="R70" s="217"/>
      <c r="S70" s="217"/>
      <c r="T70" s="217"/>
      <c r="U70" s="217"/>
      <c r="V70" s="218"/>
      <c r="W70" s="51" t="s">
        <v>7</v>
      </c>
      <c r="X70" s="34" t="s">
        <v>155</v>
      </c>
    </row>
    <row r="71" spans="2:24" s="21" customFormat="1" ht="15.75" customHeight="1">
      <c r="B71" s="252"/>
      <c r="C71" s="246"/>
      <c r="D71" s="247"/>
      <c r="E71" s="247"/>
      <c r="F71" s="247"/>
      <c r="G71" s="248"/>
      <c r="H71" s="60" t="s">
        <v>224</v>
      </c>
      <c r="I71" s="30"/>
      <c r="J71" s="31"/>
      <c r="K71" s="32"/>
      <c r="L71" s="30"/>
      <c r="M71" s="31"/>
      <c r="N71" s="32"/>
      <c r="O71" s="30"/>
      <c r="P71" s="31"/>
      <c r="Q71" s="32"/>
      <c r="R71" s="30"/>
      <c r="S71" s="30"/>
      <c r="T71" s="30"/>
      <c r="U71" s="30"/>
      <c r="V71" s="55"/>
      <c r="W71" s="51" t="s">
        <v>7</v>
      </c>
      <c r="X71" s="34" t="s">
        <v>156</v>
      </c>
    </row>
    <row r="72" spans="2:24" s="21" customFormat="1" ht="15.75" customHeight="1">
      <c r="B72" s="252"/>
      <c r="C72" s="33" t="s">
        <v>7</v>
      </c>
      <c r="D72" s="207" t="s">
        <v>75</v>
      </c>
      <c r="E72" s="207"/>
      <c r="F72" s="207"/>
      <c r="G72" s="216"/>
      <c r="H72" s="51"/>
      <c r="I72" s="51" t="s">
        <v>7</v>
      </c>
      <c r="J72" s="52" t="s">
        <v>25</v>
      </c>
      <c r="K72" s="52"/>
      <c r="L72" s="32"/>
      <c r="M72" s="53"/>
      <c r="N72" s="53"/>
      <c r="O72" s="53"/>
      <c r="P72" s="51"/>
      <c r="Q72" s="52"/>
      <c r="R72" s="52"/>
      <c r="S72" s="52"/>
      <c r="T72" s="52"/>
      <c r="U72" s="52"/>
      <c r="V72" s="54"/>
      <c r="W72" s="51" t="s">
        <v>7</v>
      </c>
      <c r="X72" s="34" t="s">
        <v>157</v>
      </c>
    </row>
    <row r="73" spans="2:24" s="21" customFormat="1" ht="15.75" customHeight="1">
      <c r="B73" s="252"/>
      <c r="C73" s="329"/>
      <c r="D73" s="330"/>
      <c r="E73" s="330"/>
      <c r="F73" s="330"/>
      <c r="G73" s="331"/>
      <c r="H73" s="51"/>
      <c r="I73" s="51" t="s">
        <v>7</v>
      </c>
      <c r="J73" s="52" t="s">
        <v>26</v>
      </c>
      <c r="K73" s="52"/>
      <c r="L73" s="32"/>
      <c r="M73" s="53"/>
      <c r="N73" s="53"/>
      <c r="O73" s="53"/>
      <c r="P73" s="51"/>
      <c r="Q73" s="52"/>
      <c r="R73" s="52"/>
      <c r="S73" s="52"/>
      <c r="T73" s="52"/>
      <c r="U73" s="52"/>
      <c r="V73" s="54"/>
      <c r="W73" s="51"/>
      <c r="X73" s="34"/>
    </row>
    <row r="74" spans="2:24" s="21" customFormat="1" ht="15.75" customHeight="1">
      <c r="B74" s="252"/>
      <c r="C74" s="56"/>
      <c r="D74" s="82"/>
      <c r="E74" s="82"/>
      <c r="F74" s="82"/>
      <c r="G74" s="83"/>
      <c r="H74" s="51"/>
      <c r="I74" s="51" t="s">
        <v>7</v>
      </c>
      <c r="J74" s="52" t="s">
        <v>0</v>
      </c>
      <c r="K74" s="52"/>
      <c r="L74" s="32"/>
      <c r="M74" s="53"/>
      <c r="N74" s="51" t="s">
        <v>7</v>
      </c>
      <c r="O74" s="52" t="s">
        <v>1</v>
      </c>
      <c r="P74" s="51"/>
      <c r="Q74" s="52"/>
      <c r="R74" s="52"/>
      <c r="S74" s="52"/>
      <c r="T74" s="52"/>
      <c r="U74" s="52"/>
      <c r="V74" s="54"/>
      <c r="W74" s="51"/>
      <c r="X74" s="34"/>
    </row>
    <row r="75" spans="2:24" s="21" customFormat="1" ht="15.75" customHeight="1" thickBot="1">
      <c r="B75" s="285"/>
      <c r="C75" s="85"/>
      <c r="D75" s="332"/>
      <c r="E75" s="332"/>
      <c r="F75" s="86"/>
      <c r="G75" s="87"/>
      <c r="H75" s="88"/>
      <c r="I75" s="88" t="s">
        <v>7</v>
      </c>
      <c r="J75" s="89" t="s">
        <v>28</v>
      </c>
      <c r="K75" s="89"/>
      <c r="L75" s="90"/>
      <c r="M75" s="91"/>
      <c r="N75" s="91"/>
      <c r="O75" s="91"/>
      <c r="P75" s="88"/>
      <c r="Q75" s="89"/>
      <c r="R75" s="89"/>
      <c r="S75" s="89"/>
      <c r="T75" s="89"/>
      <c r="U75" s="89"/>
      <c r="V75" s="92"/>
      <c r="W75" s="93"/>
      <c r="X75" s="94"/>
    </row>
    <row r="76" spans="3:24" s="17" customFormat="1" ht="15" customHeight="1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7"/>
      <c r="X76" s="16"/>
    </row>
    <row r="77" spans="1:24" s="21" customFormat="1" ht="15.75" customHeight="1" thickBot="1">
      <c r="A77" s="96"/>
      <c r="B77" s="206" t="s">
        <v>160</v>
      </c>
      <c r="C77" s="97"/>
      <c r="D77" s="97"/>
      <c r="E77" s="97"/>
      <c r="F77" s="97"/>
      <c r="G77" s="97"/>
      <c r="H77" s="98" t="s">
        <v>161</v>
      </c>
      <c r="I77" s="97"/>
      <c r="K77" s="230"/>
      <c r="L77" s="230"/>
      <c r="M77" s="230"/>
      <c r="N77" s="230"/>
      <c r="O77" s="230"/>
      <c r="P77" s="230"/>
      <c r="Q77" s="230"/>
      <c r="R77" s="230"/>
      <c r="S77" s="99"/>
      <c r="T77" s="99"/>
      <c r="U77" s="99"/>
      <c r="V77" s="97" t="s">
        <v>64</v>
      </c>
      <c r="W77" s="19"/>
      <c r="X77" s="100" t="s">
        <v>180</v>
      </c>
    </row>
    <row r="78" spans="1:24" s="21" customFormat="1" ht="15.75" customHeight="1" thickBot="1">
      <c r="A78" s="101"/>
      <c r="B78" s="22"/>
      <c r="C78" s="231" t="s">
        <v>96</v>
      </c>
      <c r="D78" s="232"/>
      <c r="E78" s="232"/>
      <c r="F78" s="232"/>
      <c r="G78" s="233"/>
      <c r="H78" s="225" t="s">
        <v>85</v>
      </c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 t="s">
        <v>153</v>
      </c>
      <c r="X78" s="237"/>
    </row>
    <row r="79" spans="1:24" s="21" customFormat="1" ht="15.75" customHeight="1">
      <c r="A79" s="102"/>
      <c r="B79" s="252" t="s">
        <v>119</v>
      </c>
      <c r="C79" s="265" t="s">
        <v>185</v>
      </c>
      <c r="D79" s="266"/>
      <c r="E79" s="266"/>
      <c r="F79" s="266"/>
      <c r="G79" s="267"/>
      <c r="H79" s="46" t="s">
        <v>149</v>
      </c>
      <c r="I79" s="221" t="s">
        <v>73</v>
      </c>
      <c r="J79" s="221"/>
      <c r="K79" s="48" t="s">
        <v>149</v>
      </c>
      <c r="L79" s="222" t="s">
        <v>69</v>
      </c>
      <c r="M79" s="222"/>
      <c r="N79" s="48" t="s">
        <v>149</v>
      </c>
      <c r="O79" s="222" t="s">
        <v>70</v>
      </c>
      <c r="P79" s="222"/>
      <c r="Q79" s="48" t="s">
        <v>149</v>
      </c>
      <c r="R79" s="221" t="s">
        <v>71</v>
      </c>
      <c r="S79" s="221"/>
      <c r="T79" s="221"/>
      <c r="U79" s="221"/>
      <c r="V79" s="223"/>
      <c r="W79" s="24" t="s">
        <v>149</v>
      </c>
      <c r="X79" s="34" t="s">
        <v>154</v>
      </c>
    </row>
    <row r="80" spans="1:24" s="21" customFormat="1" ht="15.75" customHeight="1">
      <c r="A80" s="102"/>
      <c r="B80" s="252"/>
      <c r="C80" s="212"/>
      <c r="D80" s="213"/>
      <c r="E80" s="213"/>
      <c r="F80" s="213"/>
      <c r="G80" s="214"/>
      <c r="H80" s="59"/>
      <c r="I80" s="30"/>
      <c r="J80" s="30"/>
      <c r="K80" s="30"/>
      <c r="L80" s="60"/>
      <c r="M80" s="60"/>
      <c r="N80" s="60"/>
      <c r="O80" s="60"/>
      <c r="P80" s="60"/>
      <c r="Q80" s="30"/>
      <c r="R80" s="30"/>
      <c r="S80" s="30"/>
      <c r="T80" s="30"/>
      <c r="U80" s="30"/>
      <c r="V80" s="103"/>
      <c r="W80" s="51" t="s">
        <v>149</v>
      </c>
      <c r="X80" s="34" t="s">
        <v>155</v>
      </c>
    </row>
    <row r="81" spans="1:24" s="21" customFormat="1" ht="15.75" customHeight="1">
      <c r="A81" s="102"/>
      <c r="B81" s="252"/>
      <c r="C81" s="212"/>
      <c r="D81" s="213"/>
      <c r="E81" s="213"/>
      <c r="F81" s="27"/>
      <c r="G81" s="27"/>
      <c r="H81" s="29"/>
      <c r="I81" s="30"/>
      <c r="J81" s="31"/>
      <c r="K81" s="32"/>
      <c r="L81" s="30"/>
      <c r="M81" s="31"/>
      <c r="N81" s="32"/>
      <c r="O81" s="30"/>
      <c r="P81" s="31"/>
      <c r="Q81" s="32"/>
      <c r="R81" s="30"/>
      <c r="S81" s="30"/>
      <c r="T81" s="30"/>
      <c r="U81" s="30"/>
      <c r="V81" s="55"/>
      <c r="W81" s="51" t="s">
        <v>149</v>
      </c>
      <c r="X81" s="34" t="s">
        <v>156</v>
      </c>
    </row>
    <row r="82" spans="1:24" s="21" customFormat="1" ht="15.75" customHeight="1">
      <c r="A82" s="102"/>
      <c r="B82" s="252"/>
      <c r="C82" s="33" t="s">
        <v>7</v>
      </c>
      <c r="D82" s="208" t="s">
        <v>123</v>
      </c>
      <c r="E82" s="208"/>
      <c r="F82" s="208"/>
      <c r="G82" s="215"/>
      <c r="H82" s="29"/>
      <c r="I82" s="30"/>
      <c r="J82" s="31"/>
      <c r="K82" s="32"/>
      <c r="L82" s="30"/>
      <c r="M82" s="31"/>
      <c r="N82" s="32"/>
      <c r="O82" s="30"/>
      <c r="P82" s="31"/>
      <c r="Q82" s="32"/>
      <c r="R82" s="30"/>
      <c r="S82" s="30"/>
      <c r="T82" s="30"/>
      <c r="U82" s="30"/>
      <c r="V82" s="55"/>
      <c r="W82" s="73" t="s">
        <v>149</v>
      </c>
      <c r="X82" s="44" t="s">
        <v>157</v>
      </c>
    </row>
    <row r="83" spans="1:24" s="21" customFormat="1" ht="15.75" customHeight="1">
      <c r="A83" s="102"/>
      <c r="B83" s="252"/>
      <c r="C83" s="209" t="s">
        <v>186</v>
      </c>
      <c r="D83" s="210"/>
      <c r="E83" s="210"/>
      <c r="F83" s="210"/>
      <c r="G83" s="211"/>
      <c r="H83" s="46" t="s">
        <v>149</v>
      </c>
      <c r="I83" s="221" t="s">
        <v>73</v>
      </c>
      <c r="J83" s="221"/>
      <c r="K83" s="48" t="s">
        <v>149</v>
      </c>
      <c r="L83" s="222" t="s">
        <v>69</v>
      </c>
      <c r="M83" s="222"/>
      <c r="N83" s="48" t="s">
        <v>149</v>
      </c>
      <c r="O83" s="222" t="s">
        <v>70</v>
      </c>
      <c r="P83" s="222"/>
      <c r="Q83" s="48" t="s">
        <v>149</v>
      </c>
      <c r="R83" s="221" t="s">
        <v>71</v>
      </c>
      <c r="S83" s="221"/>
      <c r="T83" s="221"/>
      <c r="U83" s="221"/>
      <c r="V83" s="223"/>
      <c r="W83" s="51" t="s">
        <v>149</v>
      </c>
      <c r="X83" s="34" t="s">
        <v>154</v>
      </c>
    </row>
    <row r="84" spans="1:24" s="21" customFormat="1" ht="15.75" customHeight="1">
      <c r="A84" s="102"/>
      <c r="B84" s="252"/>
      <c r="C84" s="212"/>
      <c r="D84" s="213"/>
      <c r="E84" s="213"/>
      <c r="F84" s="213"/>
      <c r="G84" s="214"/>
      <c r="H84" s="59"/>
      <c r="I84" s="30"/>
      <c r="J84" s="30"/>
      <c r="K84" s="30"/>
      <c r="L84" s="60"/>
      <c r="M84" s="60"/>
      <c r="N84" s="60"/>
      <c r="O84" s="60"/>
      <c r="P84" s="60"/>
      <c r="Q84" s="30"/>
      <c r="R84" s="30"/>
      <c r="S84" s="30"/>
      <c r="T84" s="30"/>
      <c r="U84" s="30"/>
      <c r="V84" s="103"/>
      <c r="W84" s="51" t="s">
        <v>149</v>
      </c>
      <c r="X84" s="34" t="s">
        <v>155</v>
      </c>
    </row>
    <row r="85" spans="1:24" s="21" customFormat="1" ht="15.75" customHeight="1">
      <c r="A85" s="102"/>
      <c r="B85" s="252"/>
      <c r="C85" s="212"/>
      <c r="D85" s="213"/>
      <c r="E85" s="213"/>
      <c r="F85" s="27"/>
      <c r="G85" s="27"/>
      <c r="H85" s="29"/>
      <c r="I85" s="30"/>
      <c r="J85" s="31"/>
      <c r="K85" s="32"/>
      <c r="L85" s="30"/>
      <c r="M85" s="31"/>
      <c r="N85" s="32"/>
      <c r="O85" s="30"/>
      <c r="P85" s="31"/>
      <c r="Q85" s="32"/>
      <c r="R85" s="30"/>
      <c r="S85" s="30"/>
      <c r="T85" s="30"/>
      <c r="U85" s="30"/>
      <c r="V85" s="55"/>
      <c r="W85" s="51" t="s">
        <v>149</v>
      </c>
      <c r="X85" s="34" t="s">
        <v>156</v>
      </c>
    </row>
    <row r="86" spans="1:24" s="21" customFormat="1" ht="15.75" customHeight="1">
      <c r="A86" s="102"/>
      <c r="B86" s="252"/>
      <c r="C86" s="33" t="s">
        <v>7</v>
      </c>
      <c r="D86" s="208" t="s">
        <v>123</v>
      </c>
      <c r="E86" s="208"/>
      <c r="F86" s="208"/>
      <c r="G86" s="215"/>
      <c r="H86" s="39"/>
      <c r="I86" s="40"/>
      <c r="J86" s="41"/>
      <c r="K86" s="42"/>
      <c r="L86" s="40"/>
      <c r="M86" s="41"/>
      <c r="N86" s="42"/>
      <c r="O86" s="40"/>
      <c r="P86" s="41"/>
      <c r="Q86" s="42"/>
      <c r="R86" s="40"/>
      <c r="S86" s="40"/>
      <c r="T86" s="40"/>
      <c r="U86" s="40"/>
      <c r="V86" s="64"/>
      <c r="W86" s="73" t="s">
        <v>149</v>
      </c>
      <c r="X86" s="44" t="s">
        <v>157</v>
      </c>
    </row>
    <row r="87" spans="1:24" s="21" customFormat="1" ht="15.75" customHeight="1">
      <c r="A87" s="102"/>
      <c r="B87" s="252"/>
      <c r="C87" s="209" t="s">
        <v>187</v>
      </c>
      <c r="D87" s="210"/>
      <c r="E87" s="210"/>
      <c r="F87" s="210"/>
      <c r="G87" s="211"/>
      <c r="H87" s="47" t="s">
        <v>193</v>
      </c>
      <c r="I87" s="47"/>
      <c r="J87" s="47"/>
      <c r="K87" s="48"/>
      <c r="L87" s="49"/>
      <c r="M87" s="49"/>
      <c r="N87" s="63"/>
      <c r="O87" s="49"/>
      <c r="P87" s="49"/>
      <c r="Q87" s="48"/>
      <c r="R87" s="47"/>
      <c r="S87" s="47"/>
      <c r="T87" s="47"/>
      <c r="U87" s="47"/>
      <c r="V87" s="50"/>
      <c r="W87" s="51" t="s">
        <v>149</v>
      </c>
      <c r="X87" s="34" t="s">
        <v>154</v>
      </c>
    </row>
    <row r="88" spans="1:24" s="21" customFormat="1" ht="15.75" customHeight="1">
      <c r="A88" s="102"/>
      <c r="B88" s="79"/>
      <c r="C88" s="212"/>
      <c r="D88" s="213"/>
      <c r="E88" s="213"/>
      <c r="F88" s="213"/>
      <c r="G88" s="214"/>
      <c r="H88" s="51"/>
      <c r="I88" s="51" t="s">
        <v>149</v>
      </c>
      <c r="J88" s="52" t="s">
        <v>38</v>
      </c>
      <c r="K88" s="51"/>
      <c r="L88" s="53"/>
      <c r="M88" s="53"/>
      <c r="N88" s="32"/>
      <c r="O88" s="53"/>
      <c r="P88" s="53"/>
      <c r="Q88" s="51"/>
      <c r="R88" s="52"/>
      <c r="S88" s="52"/>
      <c r="T88" s="52"/>
      <c r="U88" s="52"/>
      <c r="V88" s="54"/>
      <c r="W88" s="51" t="s">
        <v>149</v>
      </c>
      <c r="X88" s="34" t="s">
        <v>155</v>
      </c>
    </row>
    <row r="89" spans="1:24" s="21" customFormat="1" ht="15.75" customHeight="1">
      <c r="A89" s="102"/>
      <c r="B89" s="79"/>
      <c r="C89" s="212"/>
      <c r="D89" s="213"/>
      <c r="E89" s="213"/>
      <c r="F89" s="27"/>
      <c r="G89" s="28"/>
      <c r="H89" s="32"/>
      <c r="I89" s="51" t="s">
        <v>149</v>
      </c>
      <c r="J89" s="30" t="s">
        <v>37</v>
      </c>
      <c r="K89" s="32"/>
      <c r="L89" s="30"/>
      <c r="M89" s="31"/>
      <c r="N89" s="32"/>
      <c r="O89" s="30"/>
      <c r="P89" s="31"/>
      <c r="Q89" s="32"/>
      <c r="R89" s="30"/>
      <c r="S89" s="30"/>
      <c r="T89" s="30"/>
      <c r="U89" s="30"/>
      <c r="V89" s="55"/>
      <c r="W89" s="51" t="s">
        <v>149</v>
      </c>
      <c r="X89" s="34" t="s">
        <v>156</v>
      </c>
    </row>
    <row r="90" spans="1:24" s="21" customFormat="1" ht="15.75" customHeight="1">
      <c r="A90" s="102"/>
      <c r="B90" s="79"/>
      <c r="C90" s="212"/>
      <c r="D90" s="213"/>
      <c r="E90" s="213"/>
      <c r="F90" s="27"/>
      <c r="G90" s="28"/>
      <c r="H90" s="51"/>
      <c r="I90" s="51" t="s">
        <v>149</v>
      </c>
      <c r="J90" s="52" t="s">
        <v>225</v>
      </c>
      <c r="K90" s="52"/>
      <c r="L90" s="32"/>
      <c r="M90" s="53"/>
      <c r="N90" s="53"/>
      <c r="O90" s="53"/>
      <c r="P90" s="51"/>
      <c r="Q90" s="52"/>
      <c r="R90" s="52"/>
      <c r="S90" s="52"/>
      <c r="T90" s="52"/>
      <c r="U90" s="52"/>
      <c r="V90" s="54"/>
      <c r="W90" s="51" t="s">
        <v>149</v>
      </c>
      <c r="X90" s="34" t="s">
        <v>157</v>
      </c>
    </row>
    <row r="91" spans="1:24" s="21" customFormat="1" ht="15.75" customHeight="1">
      <c r="A91" s="102"/>
      <c r="B91" s="79"/>
      <c r="C91" s="26"/>
      <c r="D91" s="27"/>
      <c r="E91" s="27"/>
      <c r="F91" s="27"/>
      <c r="G91" s="28"/>
      <c r="H91" s="51"/>
      <c r="I91" s="51" t="s">
        <v>149</v>
      </c>
      <c r="J91" s="52" t="s">
        <v>226</v>
      </c>
      <c r="K91" s="52"/>
      <c r="L91" s="32"/>
      <c r="M91" s="53"/>
      <c r="N91" s="53"/>
      <c r="O91" s="53"/>
      <c r="P91" s="51"/>
      <c r="Q91" s="52"/>
      <c r="R91" s="52"/>
      <c r="S91" s="52"/>
      <c r="T91" s="52"/>
      <c r="U91" s="52"/>
      <c r="V91" s="54"/>
      <c r="W91" s="51"/>
      <c r="X91" s="34"/>
    </row>
    <row r="92" spans="1:24" s="21" customFormat="1" ht="15.75" customHeight="1">
      <c r="A92" s="102"/>
      <c r="B92" s="79"/>
      <c r="C92" s="56"/>
      <c r="D92" s="35"/>
      <c r="E92" s="35"/>
      <c r="F92" s="35"/>
      <c r="G92" s="36"/>
      <c r="H92" s="32"/>
      <c r="I92" s="51" t="s">
        <v>149</v>
      </c>
      <c r="J92" s="30" t="s">
        <v>28</v>
      </c>
      <c r="K92" s="32"/>
      <c r="L92" s="30"/>
      <c r="M92" s="31"/>
      <c r="N92" s="32"/>
      <c r="O92" s="30"/>
      <c r="P92" s="31"/>
      <c r="Q92" s="32"/>
      <c r="R92" s="30"/>
      <c r="S92" s="30"/>
      <c r="T92" s="30"/>
      <c r="U92" s="30"/>
      <c r="V92" s="55"/>
      <c r="W92" s="51"/>
      <c r="X92" s="34"/>
    </row>
    <row r="93" spans="1:24" s="21" customFormat="1" ht="15.75" customHeight="1">
      <c r="A93" s="102"/>
      <c r="B93" s="79"/>
      <c r="C93" s="26"/>
      <c r="D93" s="27"/>
      <c r="E93" s="27"/>
      <c r="F93" s="27"/>
      <c r="G93" s="28"/>
      <c r="H93" s="52" t="s">
        <v>192</v>
      </c>
      <c r="I93" s="52"/>
      <c r="J93" s="52"/>
      <c r="K93" s="51"/>
      <c r="L93" s="53"/>
      <c r="M93" s="53"/>
      <c r="N93" s="32"/>
      <c r="O93" s="53"/>
      <c r="P93" s="53"/>
      <c r="Q93" s="51"/>
      <c r="R93" s="52"/>
      <c r="S93" s="52"/>
      <c r="T93" s="52"/>
      <c r="U93" s="52"/>
      <c r="V93" s="54"/>
      <c r="W93" s="51"/>
      <c r="X93" s="34"/>
    </row>
    <row r="94" spans="1:24" s="21" customFormat="1" ht="15.75" customHeight="1">
      <c r="A94" s="102"/>
      <c r="B94" s="79"/>
      <c r="C94" s="26"/>
      <c r="D94" s="27"/>
      <c r="E94" s="27"/>
      <c r="F94" s="27"/>
      <c r="G94" s="28"/>
      <c r="H94" s="51"/>
      <c r="I94" s="51" t="s">
        <v>149</v>
      </c>
      <c r="J94" s="213" t="s">
        <v>41</v>
      </c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4"/>
      <c r="W94" s="51"/>
      <c r="X94" s="34"/>
    </row>
    <row r="95" spans="1:24" s="21" customFormat="1" ht="15.75" customHeight="1">
      <c r="A95" s="102"/>
      <c r="B95" s="79"/>
      <c r="C95" s="33" t="s">
        <v>7</v>
      </c>
      <c r="D95" s="207" t="s">
        <v>75</v>
      </c>
      <c r="E95" s="207"/>
      <c r="F95" s="207"/>
      <c r="G95" s="216"/>
      <c r="H95" s="32"/>
      <c r="I95" s="51" t="s">
        <v>149</v>
      </c>
      <c r="J95" s="30" t="s">
        <v>42</v>
      </c>
      <c r="K95" s="32"/>
      <c r="L95" s="30"/>
      <c r="M95" s="31"/>
      <c r="N95" s="32"/>
      <c r="O95" s="30"/>
      <c r="P95" s="31"/>
      <c r="Q95" s="32"/>
      <c r="R95" s="30"/>
      <c r="S95" s="30"/>
      <c r="T95" s="30"/>
      <c r="U95" s="30"/>
      <c r="V95" s="55"/>
      <c r="W95" s="51"/>
      <c r="X95" s="34"/>
    </row>
    <row r="96" spans="1:24" s="21" customFormat="1" ht="15.75" customHeight="1">
      <c r="A96" s="102"/>
      <c r="B96" s="79"/>
      <c r="C96" s="33" t="s">
        <v>7</v>
      </c>
      <c r="D96" s="207" t="s">
        <v>123</v>
      </c>
      <c r="E96" s="207"/>
      <c r="F96" s="207"/>
      <c r="G96" s="216"/>
      <c r="H96" s="30"/>
      <c r="I96" s="51" t="s">
        <v>149</v>
      </c>
      <c r="J96" s="30" t="s">
        <v>28</v>
      </c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103"/>
      <c r="W96" s="51"/>
      <c r="X96" s="34"/>
    </row>
    <row r="97" spans="1:24" s="21" customFormat="1" ht="15.75" customHeight="1">
      <c r="A97" s="102"/>
      <c r="B97" s="79"/>
      <c r="C97" s="104"/>
      <c r="D97" s="105"/>
      <c r="E97" s="105"/>
      <c r="F97" s="105"/>
      <c r="G97" s="106"/>
      <c r="H97" s="95" t="s">
        <v>188</v>
      </c>
      <c r="I97" s="52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55"/>
      <c r="W97" s="51"/>
      <c r="X97" s="34"/>
    </row>
    <row r="98" spans="1:24" s="21" customFormat="1" ht="15.75" customHeight="1">
      <c r="A98" s="102"/>
      <c r="B98" s="79"/>
      <c r="C98" s="107"/>
      <c r="D98" s="108"/>
      <c r="E98" s="108"/>
      <c r="F98" s="108"/>
      <c r="G98" s="109"/>
      <c r="H98" s="33" t="s">
        <v>149</v>
      </c>
      <c r="I98" s="217" t="s">
        <v>69</v>
      </c>
      <c r="J98" s="217"/>
      <c r="K98" s="217"/>
      <c r="L98" s="51" t="s">
        <v>149</v>
      </c>
      <c r="M98" s="224" t="s">
        <v>70</v>
      </c>
      <c r="N98" s="224"/>
      <c r="O98" s="224"/>
      <c r="P98" s="51" t="s">
        <v>149</v>
      </c>
      <c r="Q98" s="217" t="s">
        <v>71</v>
      </c>
      <c r="R98" s="217"/>
      <c r="S98" s="217"/>
      <c r="T98" s="217"/>
      <c r="U98" s="217"/>
      <c r="V98" s="218"/>
      <c r="W98" s="43"/>
      <c r="X98" s="44"/>
    </row>
    <row r="99" spans="1:24" s="21" customFormat="1" ht="15.75" customHeight="1">
      <c r="A99" s="102"/>
      <c r="B99" s="79"/>
      <c r="C99" s="209" t="s">
        <v>121</v>
      </c>
      <c r="D99" s="210"/>
      <c r="E99" s="210"/>
      <c r="F99" s="210"/>
      <c r="G99" s="210"/>
      <c r="H99" s="46" t="s">
        <v>149</v>
      </c>
      <c r="I99" s="47" t="s">
        <v>227</v>
      </c>
      <c r="J99" s="47"/>
      <c r="K99" s="47"/>
      <c r="L99" s="47"/>
      <c r="M99" s="47"/>
      <c r="N99" s="47"/>
      <c r="O99" s="47"/>
      <c r="P99" s="47"/>
      <c r="Q99" s="47"/>
      <c r="R99" s="182"/>
      <c r="S99" s="182"/>
      <c r="T99" s="182"/>
      <c r="U99" s="182"/>
      <c r="V99" s="183"/>
      <c r="W99" s="51" t="s">
        <v>149</v>
      </c>
      <c r="X99" s="34" t="s">
        <v>154</v>
      </c>
    </row>
    <row r="100" spans="1:24" s="21" customFormat="1" ht="15.75" customHeight="1">
      <c r="A100" s="102"/>
      <c r="B100" s="79"/>
      <c r="C100" s="219" t="s">
        <v>61</v>
      </c>
      <c r="D100" s="220"/>
      <c r="E100" s="220"/>
      <c r="F100" s="220"/>
      <c r="G100" s="220"/>
      <c r="H100" s="33" t="s">
        <v>149</v>
      </c>
      <c r="I100" s="52" t="s">
        <v>150</v>
      </c>
      <c r="J100" s="52"/>
      <c r="K100" s="52"/>
      <c r="L100" s="52"/>
      <c r="M100" s="52"/>
      <c r="N100" s="52"/>
      <c r="O100" s="52"/>
      <c r="P100" s="52"/>
      <c r="Q100" s="52"/>
      <c r="R100" s="67"/>
      <c r="S100" s="67"/>
      <c r="T100" s="67"/>
      <c r="U100" s="67"/>
      <c r="V100" s="113"/>
      <c r="W100" s="51" t="s">
        <v>149</v>
      </c>
      <c r="X100" s="34" t="s">
        <v>155</v>
      </c>
    </row>
    <row r="101" spans="1:24" s="21" customFormat="1" ht="15.75" customHeight="1">
      <c r="A101" s="102"/>
      <c r="B101" s="79"/>
      <c r="C101" s="33" t="s">
        <v>7</v>
      </c>
      <c r="D101" s="207" t="s">
        <v>75</v>
      </c>
      <c r="E101" s="216"/>
      <c r="F101" s="207"/>
      <c r="G101" s="207"/>
      <c r="H101" s="33" t="s">
        <v>149</v>
      </c>
      <c r="I101" s="53" t="s">
        <v>74</v>
      </c>
      <c r="J101" s="53"/>
      <c r="K101" s="53"/>
      <c r="L101" s="53"/>
      <c r="M101" s="53"/>
      <c r="N101" s="53"/>
      <c r="O101" s="53"/>
      <c r="P101" s="53"/>
      <c r="Q101" s="53"/>
      <c r="R101" s="67"/>
      <c r="S101" s="67"/>
      <c r="T101" s="67"/>
      <c r="U101" s="67"/>
      <c r="V101" s="113"/>
      <c r="W101" s="51" t="s">
        <v>149</v>
      </c>
      <c r="X101" s="34" t="s">
        <v>156</v>
      </c>
    </row>
    <row r="102" spans="1:24" s="21" customFormat="1" ht="15.75" customHeight="1">
      <c r="A102" s="102"/>
      <c r="B102" s="79"/>
      <c r="C102" s="43" t="s">
        <v>7</v>
      </c>
      <c r="D102" s="208" t="s">
        <v>123</v>
      </c>
      <c r="E102" s="215"/>
      <c r="F102" s="208"/>
      <c r="G102" s="208"/>
      <c r="H102" s="43" t="s">
        <v>149</v>
      </c>
      <c r="I102" s="52" t="s">
        <v>28</v>
      </c>
      <c r="J102" s="52"/>
      <c r="K102" s="52"/>
      <c r="L102" s="52"/>
      <c r="M102" s="52"/>
      <c r="N102" s="52"/>
      <c r="O102" s="52"/>
      <c r="P102" s="52"/>
      <c r="Q102" s="52"/>
      <c r="R102" s="115"/>
      <c r="S102" s="115"/>
      <c r="T102" s="115"/>
      <c r="U102" s="115"/>
      <c r="V102" s="116"/>
      <c r="W102" s="43" t="s">
        <v>149</v>
      </c>
      <c r="X102" s="44" t="s">
        <v>157</v>
      </c>
    </row>
    <row r="103" spans="1:24" s="21" customFormat="1" ht="15.75" customHeight="1">
      <c r="A103" s="102"/>
      <c r="B103" s="79"/>
      <c r="C103" s="209" t="s">
        <v>43</v>
      </c>
      <c r="D103" s="210"/>
      <c r="E103" s="210"/>
      <c r="F103" s="45"/>
      <c r="G103" s="45"/>
      <c r="H103" s="46" t="s">
        <v>149</v>
      </c>
      <c r="I103" s="221" t="s">
        <v>73</v>
      </c>
      <c r="J103" s="221"/>
      <c r="K103" s="48" t="s">
        <v>149</v>
      </c>
      <c r="L103" s="222" t="s">
        <v>69</v>
      </c>
      <c r="M103" s="222"/>
      <c r="N103" s="48" t="s">
        <v>149</v>
      </c>
      <c r="O103" s="222" t="s">
        <v>70</v>
      </c>
      <c r="P103" s="222"/>
      <c r="Q103" s="48" t="s">
        <v>149</v>
      </c>
      <c r="R103" s="221" t="s">
        <v>71</v>
      </c>
      <c r="S103" s="221"/>
      <c r="T103" s="221"/>
      <c r="U103" s="221"/>
      <c r="V103" s="223"/>
      <c r="W103" s="51" t="s">
        <v>149</v>
      </c>
      <c r="X103" s="34" t="s">
        <v>154</v>
      </c>
    </row>
    <row r="104" spans="1:24" s="21" customFormat="1" ht="15.75" customHeight="1">
      <c r="A104" s="102"/>
      <c r="B104" s="79"/>
      <c r="C104" s="212" t="s">
        <v>44</v>
      </c>
      <c r="D104" s="213"/>
      <c r="E104" s="213"/>
      <c r="F104" s="213"/>
      <c r="G104" s="214"/>
      <c r="H104" s="59"/>
      <c r="I104" s="30"/>
      <c r="J104" s="30"/>
      <c r="K104" s="30"/>
      <c r="L104" s="60"/>
      <c r="M104" s="60"/>
      <c r="N104" s="60"/>
      <c r="O104" s="60"/>
      <c r="P104" s="60"/>
      <c r="Q104" s="30"/>
      <c r="R104" s="30"/>
      <c r="S104" s="30"/>
      <c r="T104" s="30"/>
      <c r="U104" s="30"/>
      <c r="V104" s="103"/>
      <c r="W104" s="51" t="s">
        <v>149</v>
      </c>
      <c r="X104" s="34" t="s">
        <v>155</v>
      </c>
    </row>
    <row r="105" spans="1:24" s="21" customFormat="1" ht="15.75" customHeight="1">
      <c r="A105" s="102"/>
      <c r="B105" s="79"/>
      <c r="C105" s="33" t="s">
        <v>7</v>
      </c>
      <c r="D105" s="207" t="s">
        <v>75</v>
      </c>
      <c r="E105" s="216"/>
      <c r="F105" s="207"/>
      <c r="G105" s="207"/>
      <c r="H105" s="29"/>
      <c r="I105" s="30"/>
      <c r="J105" s="31"/>
      <c r="K105" s="32"/>
      <c r="L105" s="30"/>
      <c r="M105" s="31"/>
      <c r="N105" s="32"/>
      <c r="O105" s="30"/>
      <c r="P105" s="31"/>
      <c r="Q105" s="32"/>
      <c r="R105" s="30"/>
      <c r="S105" s="30"/>
      <c r="T105" s="30"/>
      <c r="U105" s="30"/>
      <c r="V105" s="55"/>
      <c r="W105" s="51" t="s">
        <v>149</v>
      </c>
      <c r="X105" s="34" t="s">
        <v>156</v>
      </c>
    </row>
    <row r="106" spans="1:24" s="21" customFormat="1" ht="15.75" customHeight="1">
      <c r="A106" s="102"/>
      <c r="B106" s="79"/>
      <c r="C106" s="43" t="s">
        <v>7</v>
      </c>
      <c r="D106" s="208" t="s">
        <v>123</v>
      </c>
      <c r="E106" s="208"/>
      <c r="F106" s="208"/>
      <c r="G106" s="208"/>
      <c r="H106" s="39"/>
      <c r="I106" s="40"/>
      <c r="J106" s="41"/>
      <c r="K106" s="42"/>
      <c r="L106" s="40"/>
      <c r="M106" s="41"/>
      <c r="N106" s="42"/>
      <c r="O106" s="40"/>
      <c r="P106" s="41"/>
      <c r="Q106" s="42"/>
      <c r="R106" s="40"/>
      <c r="S106" s="40"/>
      <c r="T106" s="40"/>
      <c r="U106" s="40"/>
      <c r="V106" s="64"/>
      <c r="W106" s="73" t="s">
        <v>149</v>
      </c>
      <c r="X106" s="44" t="s">
        <v>157</v>
      </c>
    </row>
    <row r="107" spans="1:24" s="21" customFormat="1" ht="15.75" customHeight="1">
      <c r="A107" s="102"/>
      <c r="B107" s="277" t="s">
        <v>21</v>
      </c>
      <c r="C107" s="209" t="s">
        <v>194</v>
      </c>
      <c r="D107" s="210"/>
      <c r="E107" s="210"/>
      <c r="F107" s="210"/>
      <c r="G107" s="211"/>
      <c r="H107" s="46" t="s">
        <v>149</v>
      </c>
      <c r="I107" s="221" t="s">
        <v>69</v>
      </c>
      <c r="J107" s="221"/>
      <c r="K107" s="221"/>
      <c r="L107" s="48" t="s">
        <v>149</v>
      </c>
      <c r="M107" s="222" t="s">
        <v>70</v>
      </c>
      <c r="N107" s="222"/>
      <c r="O107" s="222"/>
      <c r="P107" s="48" t="s">
        <v>149</v>
      </c>
      <c r="Q107" s="221" t="s">
        <v>71</v>
      </c>
      <c r="R107" s="221"/>
      <c r="S107" s="221"/>
      <c r="T107" s="221"/>
      <c r="U107" s="221"/>
      <c r="V107" s="223"/>
      <c r="W107" s="51" t="s">
        <v>149</v>
      </c>
      <c r="X107" s="34" t="s">
        <v>154</v>
      </c>
    </row>
    <row r="108" spans="1:24" s="21" customFormat="1" ht="15.75" customHeight="1">
      <c r="A108" s="102"/>
      <c r="B108" s="278"/>
      <c r="C108" s="212"/>
      <c r="D108" s="213"/>
      <c r="E108" s="213"/>
      <c r="F108" s="213"/>
      <c r="G108" s="214"/>
      <c r="H108" s="59"/>
      <c r="I108" s="30"/>
      <c r="J108" s="30"/>
      <c r="K108" s="30"/>
      <c r="L108" s="60"/>
      <c r="M108" s="60"/>
      <c r="N108" s="60"/>
      <c r="O108" s="60"/>
      <c r="P108" s="30"/>
      <c r="Q108" s="30"/>
      <c r="R108" s="30"/>
      <c r="S108" s="30"/>
      <c r="T108" s="30"/>
      <c r="U108" s="30"/>
      <c r="V108" s="103"/>
      <c r="W108" s="51" t="s">
        <v>149</v>
      </c>
      <c r="X108" s="34" t="s">
        <v>155</v>
      </c>
    </row>
    <row r="109" spans="1:24" s="21" customFormat="1" ht="15.75" customHeight="1">
      <c r="A109" s="102"/>
      <c r="B109" s="278"/>
      <c r="C109" s="26"/>
      <c r="D109" s="27"/>
      <c r="E109" s="27"/>
      <c r="F109" s="27"/>
      <c r="G109" s="27"/>
      <c r="H109" s="33"/>
      <c r="I109" s="52"/>
      <c r="J109" s="52"/>
      <c r="K109" s="52"/>
      <c r="L109" s="32"/>
      <c r="M109" s="53"/>
      <c r="N109" s="53"/>
      <c r="O109" s="53"/>
      <c r="P109" s="51"/>
      <c r="Q109" s="52"/>
      <c r="R109" s="52"/>
      <c r="S109" s="52"/>
      <c r="T109" s="52"/>
      <c r="U109" s="52"/>
      <c r="V109" s="54"/>
      <c r="W109" s="51" t="s">
        <v>149</v>
      </c>
      <c r="X109" s="34" t="s">
        <v>156</v>
      </c>
    </row>
    <row r="110" spans="1:24" s="21" customFormat="1" ht="15.75" customHeight="1">
      <c r="A110" s="102"/>
      <c r="B110" s="278"/>
      <c r="C110" s="212"/>
      <c r="D110" s="213"/>
      <c r="E110" s="213"/>
      <c r="F110" s="27"/>
      <c r="G110" s="27"/>
      <c r="H110" s="39"/>
      <c r="I110" s="40"/>
      <c r="J110" s="41"/>
      <c r="K110" s="42"/>
      <c r="L110" s="40"/>
      <c r="M110" s="41"/>
      <c r="N110" s="42"/>
      <c r="O110" s="40"/>
      <c r="P110" s="41"/>
      <c r="Q110" s="42"/>
      <c r="R110" s="40"/>
      <c r="S110" s="40"/>
      <c r="T110" s="40"/>
      <c r="U110" s="40"/>
      <c r="V110" s="64"/>
      <c r="W110" s="73" t="s">
        <v>149</v>
      </c>
      <c r="X110" s="44" t="s">
        <v>157</v>
      </c>
    </row>
    <row r="111" spans="1:24" s="21" customFormat="1" ht="15.75" customHeight="1">
      <c r="A111" s="102"/>
      <c r="B111" s="112"/>
      <c r="C111" s="209" t="s">
        <v>228</v>
      </c>
      <c r="D111" s="210"/>
      <c r="E111" s="210"/>
      <c r="F111" s="210"/>
      <c r="G111" s="211"/>
      <c r="H111" s="60" t="s">
        <v>3</v>
      </c>
      <c r="I111" s="60"/>
      <c r="J111" s="60"/>
      <c r="K111" s="60"/>
      <c r="L111" s="270"/>
      <c r="M111" s="270"/>
      <c r="N111" s="270"/>
      <c r="O111" s="60"/>
      <c r="P111" s="60"/>
      <c r="Q111" s="60"/>
      <c r="R111" s="60"/>
      <c r="S111" s="60"/>
      <c r="T111" s="60"/>
      <c r="U111" s="60"/>
      <c r="V111" s="172"/>
      <c r="W111" s="51" t="s">
        <v>149</v>
      </c>
      <c r="X111" s="34" t="s">
        <v>154</v>
      </c>
    </row>
    <row r="112" spans="1:24" s="21" customFormat="1" ht="15.75" customHeight="1">
      <c r="A112" s="102"/>
      <c r="B112" s="112"/>
      <c r="C112" s="212"/>
      <c r="D112" s="213"/>
      <c r="E112" s="213"/>
      <c r="F112" s="213"/>
      <c r="G112" s="214"/>
      <c r="H112" s="60"/>
      <c r="I112" s="60" t="s">
        <v>196</v>
      </c>
      <c r="J112" s="270"/>
      <c r="K112" s="270"/>
      <c r="L112" s="270"/>
      <c r="M112" s="270"/>
      <c r="N112" s="270"/>
      <c r="O112" s="60" t="s">
        <v>197</v>
      </c>
      <c r="P112" s="60"/>
      <c r="Q112" s="60"/>
      <c r="R112" s="60"/>
      <c r="S112" s="60"/>
      <c r="T112" s="60"/>
      <c r="U112" s="60"/>
      <c r="V112" s="172"/>
      <c r="W112" s="51" t="s">
        <v>149</v>
      </c>
      <c r="X112" s="34" t="s">
        <v>155</v>
      </c>
    </row>
    <row r="113" spans="1:24" s="21" customFormat="1" ht="15.75" customHeight="1">
      <c r="A113" s="102"/>
      <c r="B113" s="112"/>
      <c r="C113" s="212"/>
      <c r="D113" s="213"/>
      <c r="E113" s="213"/>
      <c r="F113" s="213"/>
      <c r="G113" s="214"/>
      <c r="H113" s="51" t="s">
        <v>149</v>
      </c>
      <c r="I113" s="60" t="s">
        <v>195</v>
      </c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172"/>
      <c r="W113" s="51" t="s">
        <v>149</v>
      </c>
      <c r="X113" s="34" t="s">
        <v>156</v>
      </c>
    </row>
    <row r="114" spans="1:24" s="21" customFormat="1" ht="15.75" customHeight="1">
      <c r="A114" s="102"/>
      <c r="B114" s="112"/>
      <c r="C114" s="114"/>
      <c r="D114" s="67"/>
      <c r="E114" s="67"/>
      <c r="F114" s="67"/>
      <c r="G114" s="113"/>
      <c r="H114" s="60" t="s">
        <v>5</v>
      </c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172"/>
      <c r="W114" s="51" t="s">
        <v>149</v>
      </c>
      <c r="X114" s="34" t="s">
        <v>157</v>
      </c>
    </row>
    <row r="115" spans="1:24" s="21" customFormat="1" ht="15.75" customHeight="1">
      <c r="A115" s="102"/>
      <c r="B115" s="112"/>
      <c r="C115" s="114"/>
      <c r="D115" s="67"/>
      <c r="E115" s="67"/>
      <c r="F115" s="67"/>
      <c r="G115" s="113"/>
      <c r="H115" s="60"/>
      <c r="I115" s="60" t="s">
        <v>200</v>
      </c>
      <c r="J115" s="270"/>
      <c r="K115" s="270"/>
      <c r="L115" s="270"/>
      <c r="M115" s="270"/>
      <c r="N115" s="270"/>
      <c r="O115" s="60" t="s">
        <v>4</v>
      </c>
      <c r="P115" s="60"/>
      <c r="Q115" s="60"/>
      <c r="R115" s="60"/>
      <c r="S115" s="60"/>
      <c r="T115" s="60"/>
      <c r="U115" s="60"/>
      <c r="V115" s="172"/>
      <c r="W115" s="121"/>
      <c r="X115" s="34"/>
    </row>
    <row r="116" spans="1:24" s="21" customFormat="1" ht="15.75" customHeight="1">
      <c r="A116" s="102"/>
      <c r="B116" s="112"/>
      <c r="C116" s="114"/>
      <c r="D116" s="67"/>
      <c r="E116" s="67"/>
      <c r="F116" s="67"/>
      <c r="G116" s="113"/>
      <c r="H116" s="51" t="s">
        <v>149</v>
      </c>
      <c r="I116" s="60" t="s">
        <v>201</v>
      </c>
      <c r="J116" s="60"/>
      <c r="K116" s="51" t="s">
        <v>149</v>
      </c>
      <c r="L116" s="53" t="s">
        <v>202</v>
      </c>
      <c r="M116" s="32"/>
      <c r="N116" s="60"/>
      <c r="O116" s="51" t="s">
        <v>149</v>
      </c>
      <c r="P116" s="60" t="s">
        <v>203</v>
      </c>
      <c r="Q116" s="60"/>
      <c r="R116" s="270"/>
      <c r="S116" s="270"/>
      <c r="T116" s="270"/>
      <c r="U116" s="270"/>
      <c r="V116" s="184" t="s">
        <v>64</v>
      </c>
      <c r="W116" s="51"/>
      <c r="X116" s="34"/>
    </row>
    <row r="117" spans="1:24" s="21" customFormat="1" ht="15.75" customHeight="1">
      <c r="A117" s="102"/>
      <c r="B117" s="112"/>
      <c r="C117" s="114"/>
      <c r="D117" s="67"/>
      <c r="E117" s="67"/>
      <c r="F117" s="67"/>
      <c r="G117" s="113"/>
      <c r="H117" s="60" t="s">
        <v>6</v>
      </c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172"/>
      <c r="W117" s="32"/>
      <c r="X117" s="34"/>
    </row>
    <row r="118" spans="1:24" s="21" customFormat="1" ht="15.75" customHeight="1">
      <c r="A118" s="102"/>
      <c r="B118" s="112"/>
      <c r="C118" s="33" t="s">
        <v>7</v>
      </c>
      <c r="D118" s="207" t="s">
        <v>75</v>
      </c>
      <c r="E118" s="207"/>
      <c r="F118" s="207"/>
      <c r="G118" s="216"/>
      <c r="H118" s="51" t="s">
        <v>149</v>
      </c>
      <c r="I118" s="60" t="s">
        <v>198</v>
      </c>
      <c r="J118" s="270"/>
      <c r="K118" s="270"/>
      <c r="L118" s="270"/>
      <c r="M118" s="270"/>
      <c r="N118" s="270"/>
      <c r="O118" s="60" t="s">
        <v>64</v>
      </c>
      <c r="P118" s="60"/>
      <c r="Q118" s="60"/>
      <c r="R118" s="60"/>
      <c r="S118" s="60"/>
      <c r="T118" s="60"/>
      <c r="U118" s="60"/>
      <c r="V118" s="172"/>
      <c r="W118" s="32"/>
      <c r="X118" s="34"/>
    </row>
    <row r="119" spans="1:24" s="21" customFormat="1" ht="15.75" customHeight="1">
      <c r="A119" s="102"/>
      <c r="B119" s="112"/>
      <c r="C119" s="43" t="s">
        <v>7</v>
      </c>
      <c r="D119" s="208" t="s">
        <v>123</v>
      </c>
      <c r="E119" s="208"/>
      <c r="F119" s="208"/>
      <c r="G119" s="215"/>
      <c r="H119" s="73" t="s">
        <v>149</v>
      </c>
      <c r="I119" s="62" t="s">
        <v>199</v>
      </c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185"/>
      <c r="W119" s="42"/>
      <c r="X119" s="44"/>
    </row>
    <row r="120" spans="1:24" s="21" customFormat="1" ht="15.75" customHeight="1">
      <c r="A120" s="102"/>
      <c r="B120" s="277" t="s">
        <v>145</v>
      </c>
      <c r="C120" s="209" t="s">
        <v>128</v>
      </c>
      <c r="D120" s="210"/>
      <c r="E120" s="210"/>
      <c r="F120" s="210"/>
      <c r="G120" s="211"/>
      <c r="H120" s="117" t="s">
        <v>129</v>
      </c>
      <c r="I120" s="118"/>
      <c r="J120" s="51" t="s">
        <v>149</v>
      </c>
      <c r="K120" s="119" t="s">
        <v>131</v>
      </c>
      <c r="L120" s="51" t="s">
        <v>149</v>
      </c>
      <c r="M120" s="119" t="s">
        <v>132</v>
      </c>
      <c r="N120" s="51" t="s">
        <v>149</v>
      </c>
      <c r="O120" s="119" t="s">
        <v>130</v>
      </c>
      <c r="P120" s="51" t="s">
        <v>149</v>
      </c>
      <c r="Q120" s="119" t="s">
        <v>133</v>
      </c>
      <c r="R120" s="119"/>
      <c r="S120" s="119"/>
      <c r="T120" s="119"/>
      <c r="U120" s="119"/>
      <c r="V120" s="120"/>
      <c r="W120" s="51" t="s">
        <v>149</v>
      </c>
      <c r="X120" s="34" t="s">
        <v>154</v>
      </c>
    </row>
    <row r="121" spans="1:24" s="21" customFormat="1" ht="15.75" customHeight="1">
      <c r="A121" s="102"/>
      <c r="B121" s="252"/>
      <c r="C121" s="212"/>
      <c r="D121" s="213"/>
      <c r="E121" s="213"/>
      <c r="F121" s="213"/>
      <c r="G121" s="214"/>
      <c r="H121" s="117" t="s">
        <v>134</v>
      </c>
      <c r="I121" s="118"/>
      <c r="J121" s="118"/>
      <c r="K121" s="119"/>
      <c r="L121" s="118"/>
      <c r="M121" s="118"/>
      <c r="N121" s="119"/>
      <c r="O121" s="118"/>
      <c r="P121" s="118"/>
      <c r="Q121" s="119"/>
      <c r="R121" s="118"/>
      <c r="S121" s="118"/>
      <c r="T121" s="118"/>
      <c r="U121" s="118"/>
      <c r="V121" s="120"/>
      <c r="W121" s="51" t="s">
        <v>149</v>
      </c>
      <c r="X121" s="34" t="s">
        <v>155</v>
      </c>
    </row>
    <row r="122" spans="1:24" s="21" customFormat="1" ht="15.75" customHeight="1">
      <c r="A122" s="102"/>
      <c r="B122" s="252"/>
      <c r="C122" s="212"/>
      <c r="D122" s="213"/>
      <c r="E122" s="213"/>
      <c r="F122" s="213"/>
      <c r="G122" s="214"/>
      <c r="H122" s="33" t="s">
        <v>149</v>
      </c>
      <c r="I122" s="118" t="s">
        <v>135</v>
      </c>
      <c r="J122" s="51" t="s">
        <v>149</v>
      </c>
      <c r="K122" s="119" t="s">
        <v>136</v>
      </c>
      <c r="L122" s="51" t="s">
        <v>149</v>
      </c>
      <c r="M122" s="118" t="s">
        <v>137</v>
      </c>
      <c r="N122" s="51" t="s">
        <v>149</v>
      </c>
      <c r="O122" s="118" t="s">
        <v>131</v>
      </c>
      <c r="P122" s="118"/>
      <c r="Q122" s="119"/>
      <c r="R122" s="118"/>
      <c r="S122" s="118"/>
      <c r="T122" s="118"/>
      <c r="U122" s="118"/>
      <c r="V122" s="120"/>
      <c r="W122" s="51" t="s">
        <v>149</v>
      </c>
      <c r="X122" s="34" t="s">
        <v>156</v>
      </c>
    </row>
    <row r="123" spans="1:24" s="21" customFormat="1" ht="15.75" customHeight="1">
      <c r="A123" s="102"/>
      <c r="B123" s="252"/>
      <c r="C123" s="212"/>
      <c r="D123" s="213"/>
      <c r="E123" s="213"/>
      <c r="F123" s="213"/>
      <c r="G123" s="214"/>
      <c r="H123" s="33" t="s">
        <v>149</v>
      </c>
      <c r="I123" s="118" t="s">
        <v>138</v>
      </c>
      <c r="J123" s="51" t="s">
        <v>149</v>
      </c>
      <c r="K123" s="119" t="s">
        <v>139</v>
      </c>
      <c r="L123" s="51" t="s">
        <v>149</v>
      </c>
      <c r="M123" s="118" t="s">
        <v>140</v>
      </c>
      <c r="N123" s="51" t="s">
        <v>149</v>
      </c>
      <c r="O123" s="118" t="s">
        <v>141</v>
      </c>
      <c r="P123" s="118"/>
      <c r="Q123" s="119"/>
      <c r="R123" s="118"/>
      <c r="S123" s="118"/>
      <c r="T123" s="118"/>
      <c r="U123" s="118"/>
      <c r="V123" s="120"/>
      <c r="W123" s="51" t="s">
        <v>149</v>
      </c>
      <c r="X123" s="34" t="s">
        <v>157</v>
      </c>
    </row>
    <row r="124" spans="1:24" s="21" customFormat="1" ht="15.75" customHeight="1">
      <c r="A124" s="102"/>
      <c r="B124" s="252"/>
      <c r="C124" s="212"/>
      <c r="D124" s="213"/>
      <c r="E124" s="213"/>
      <c r="F124" s="213"/>
      <c r="G124" s="214"/>
      <c r="H124" s="117" t="s">
        <v>189</v>
      </c>
      <c r="I124" s="118"/>
      <c r="J124" s="118"/>
      <c r="K124" s="119"/>
      <c r="L124" s="118"/>
      <c r="M124" s="118"/>
      <c r="N124" s="119"/>
      <c r="O124" s="118"/>
      <c r="P124" s="118"/>
      <c r="Q124" s="119"/>
      <c r="R124" s="118"/>
      <c r="S124" s="118"/>
      <c r="T124" s="118"/>
      <c r="U124" s="118"/>
      <c r="V124" s="120"/>
      <c r="W124" s="121"/>
      <c r="X124" s="34"/>
    </row>
    <row r="125" spans="1:24" s="21" customFormat="1" ht="15.75" customHeight="1">
      <c r="A125" s="102"/>
      <c r="B125" s="79"/>
      <c r="C125" s="212"/>
      <c r="D125" s="213"/>
      <c r="E125" s="213"/>
      <c r="F125" s="213"/>
      <c r="G125" s="214"/>
      <c r="H125" s="117" t="s">
        <v>142</v>
      </c>
      <c r="I125" s="286"/>
      <c r="J125" s="286"/>
      <c r="K125" s="286"/>
      <c r="L125" s="286"/>
      <c r="M125" s="118" t="s">
        <v>143</v>
      </c>
      <c r="N125" s="119"/>
      <c r="O125" s="118"/>
      <c r="P125" s="118"/>
      <c r="Q125" s="119"/>
      <c r="R125" s="118"/>
      <c r="S125" s="118"/>
      <c r="T125" s="118"/>
      <c r="U125" s="118"/>
      <c r="V125" s="120"/>
      <c r="W125" s="121"/>
      <c r="X125" s="34"/>
    </row>
    <row r="126" spans="1:24" s="21" customFormat="1" ht="15.75" customHeight="1">
      <c r="A126" s="102"/>
      <c r="B126" s="79"/>
      <c r="C126" s="212"/>
      <c r="D126" s="213"/>
      <c r="E126" s="213"/>
      <c r="F126" s="213"/>
      <c r="G126" s="214"/>
      <c r="H126" s="117" t="s">
        <v>190</v>
      </c>
      <c r="I126" s="118"/>
      <c r="J126" s="118"/>
      <c r="K126" s="119"/>
      <c r="L126" s="118"/>
      <c r="M126" s="118"/>
      <c r="N126" s="119"/>
      <c r="O126" s="118"/>
      <c r="P126" s="118"/>
      <c r="Q126" s="119"/>
      <c r="R126" s="118"/>
      <c r="S126" s="118"/>
      <c r="T126" s="118"/>
      <c r="U126" s="118"/>
      <c r="V126" s="120"/>
      <c r="W126" s="121"/>
      <c r="X126" s="34"/>
    </row>
    <row r="127" spans="1:24" s="21" customFormat="1" ht="15.75" customHeight="1">
      <c r="A127" s="102"/>
      <c r="B127" s="79"/>
      <c r="C127" s="43" t="s">
        <v>7</v>
      </c>
      <c r="D127" s="208" t="s">
        <v>123</v>
      </c>
      <c r="E127" s="208"/>
      <c r="F127" s="208"/>
      <c r="G127" s="215"/>
      <c r="H127" s="122" t="s">
        <v>142</v>
      </c>
      <c r="I127" s="284"/>
      <c r="J127" s="284"/>
      <c r="K127" s="284"/>
      <c r="L127" s="284"/>
      <c r="M127" s="284"/>
      <c r="N127" s="284"/>
      <c r="O127" s="118" t="s">
        <v>144</v>
      </c>
      <c r="P127" s="118"/>
      <c r="Q127" s="119"/>
      <c r="R127" s="118"/>
      <c r="S127" s="118"/>
      <c r="T127" s="118"/>
      <c r="U127" s="118"/>
      <c r="V127" s="120"/>
      <c r="W127" s="123"/>
      <c r="X127" s="44"/>
    </row>
    <row r="128" spans="1:24" s="21" customFormat="1" ht="15.75" customHeight="1">
      <c r="A128" s="102"/>
      <c r="B128" s="79"/>
      <c r="C128" s="209" t="s">
        <v>148</v>
      </c>
      <c r="D128" s="210"/>
      <c r="E128" s="210"/>
      <c r="F128" s="210"/>
      <c r="G128" s="211"/>
      <c r="H128" s="117" t="s">
        <v>129</v>
      </c>
      <c r="I128" s="118"/>
      <c r="J128" s="51" t="s">
        <v>149</v>
      </c>
      <c r="K128" s="124" t="s">
        <v>146</v>
      </c>
      <c r="L128" s="51" t="s">
        <v>149</v>
      </c>
      <c r="M128" s="119" t="s">
        <v>131</v>
      </c>
      <c r="N128" s="51" t="s">
        <v>149</v>
      </c>
      <c r="O128" s="124" t="s">
        <v>133</v>
      </c>
      <c r="P128" s="58"/>
      <c r="Q128" s="57"/>
      <c r="R128" s="57"/>
      <c r="S128" s="57"/>
      <c r="T128" s="57"/>
      <c r="U128" s="57"/>
      <c r="V128" s="125"/>
      <c r="W128" s="51" t="s">
        <v>149</v>
      </c>
      <c r="X128" s="34" t="s">
        <v>154</v>
      </c>
    </row>
    <row r="129" spans="1:24" s="21" customFormat="1" ht="15.75" customHeight="1">
      <c r="A129" s="102"/>
      <c r="B129" s="79"/>
      <c r="C129" s="212"/>
      <c r="D129" s="213"/>
      <c r="E129" s="213"/>
      <c r="F129" s="213"/>
      <c r="G129" s="214"/>
      <c r="H129" s="117" t="s">
        <v>134</v>
      </c>
      <c r="I129" s="118"/>
      <c r="J129" s="118"/>
      <c r="K129" s="119"/>
      <c r="L129" s="118"/>
      <c r="M129" s="118"/>
      <c r="N129" s="119"/>
      <c r="O129" s="118"/>
      <c r="P129" s="60"/>
      <c r="Q129" s="30"/>
      <c r="R129" s="30"/>
      <c r="S129" s="30"/>
      <c r="T129" s="30"/>
      <c r="U129" s="30"/>
      <c r="V129" s="103"/>
      <c r="W129" s="51" t="s">
        <v>149</v>
      </c>
      <c r="X129" s="34" t="s">
        <v>155</v>
      </c>
    </row>
    <row r="130" spans="1:24" s="21" customFormat="1" ht="15.75" customHeight="1">
      <c r="A130" s="102"/>
      <c r="B130" s="79"/>
      <c r="C130" s="212"/>
      <c r="D130" s="213"/>
      <c r="E130" s="213"/>
      <c r="F130" s="213"/>
      <c r="G130" s="214"/>
      <c r="H130" s="33" t="s">
        <v>149</v>
      </c>
      <c r="I130" s="118" t="s">
        <v>135</v>
      </c>
      <c r="J130" s="51" t="s">
        <v>149</v>
      </c>
      <c r="K130" s="119" t="s">
        <v>136</v>
      </c>
      <c r="L130" s="51" t="s">
        <v>149</v>
      </c>
      <c r="M130" s="118" t="s">
        <v>137</v>
      </c>
      <c r="N130" s="51" t="s">
        <v>149</v>
      </c>
      <c r="O130" s="118" t="s">
        <v>131</v>
      </c>
      <c r="P130" s="30"/>
      <c r="Q130" s="30"/>
      <c r="R130" s="30"/>
      <c r="S130" s="30"/>
      <c r="T130" s="30"/>
      <c r="U130" s="30"/>
      <c r="V130" s="103"/>
      <c r="W130" s="51" t="s">
        <v>149</v>
      </c>
      <c r="X130" s="34" t="s">
        <v>156</v>
      </c>
    </row>
    <row r="131" spans="1:24" s="21" customFormat="1" ht="15.75" customHeight="1">
      <c r="A131" s="102"/>
      <c r="B131" s="79"/>
      <c r="C131" s="212"/>
      <c r="D131" s="213"/>
      <c r="E131" s="213"/>
      <c r="F131" s="213"/>
      <c r="G131" s="214"/>
      <c r="H131" s="33" t="s">
        <v>149</v>
      </c>
      <c r="I131" s="118" t="s">
        <v>138</v>
      </c>
      <c r="J131" s="51" t="s">
        <v>149</v>
      </c>
      <c r="K131" s="119" t="s">
        <v>139</v>
      </c>
      <c r="L131" s="51" t="s">
        <v>149</v>
      </c>
      <c r="M131" s="118" t="s">
        <v>140</v>
      </c>
      <c r="N131" s="51" t="s">
        <v>149</v>
      </c>
      <c r="O131" s="118" t="s">
        <v>141</v>
      </c>
      <c r="P131" s="30"/>
      <c r="Q131" s="60"/>
      <c r="R131" s="60"/>
      <c r="S131" s="60"/>
      <c r="T131" s="60"/>
      <c r="U131" s="60"/>
      <c r="V131" s="55"/>
      <c r="W131" s="51" t="s">
        <v>149</v>
      </c>
      <c r="X131" s="34" t="s">
        <v>157</v>
      </c>
    </row>
    <row r="132" spans="1:24" s="21" customFormat="1" ht="15.75" customHeight="1">
      <c r="A132" s="102"/>
      <c r="B132" s="79"/>
      <c r="C132" s="126"/>
      <c r="D132" s="127"/>
      <c r="E132" s="127"/>
      <c r="F132" s="127"/>
      <c r="G132" s="128"/>
      <c r="H132" s="52" t="s">
        <v>191</v>
      </c>
      <c r="I132" s="52"/>
      <c r="J132" s="52"/>
      <c r="K132" s="30"/>
      <c r="L132" s="30"/>
      <c r="M132" s="52"/>
      <c r="N132" s="30"/>
      <c r="O132" s="30"/>
      <c r="P132" s="52"/>
      <c r="Q132" s="30"/>
      <c r="R132" s="30"/>
      <c r="S132" s="30"/>
      <c r="T132" s="30"/>
      <c r="U132" s="30"/>
      <c r="V132" s="54"/>
      <c r="W132" s="51"/>
      <c r="X132" s="34"/>
    </row>
    <row r="133" spans="1:24" s="21" customFormat="1" ht="15.75" customHeight="1">
      <c r="A133" s="102"/>
      <c r="B133" s="80"/>
      <c r="C133" s="43" t="s">
        <v>7</v>
      </c>
      <c r="D133" s="208" t="s">
        <v>123</v>
      </c>
      <c r="E133" s="208"/>
      <c r="F133" s="208"/>
      <c r="G133" s="215"/>
      <c r="H133" s="119" t="s">
        <v>142</v>
      </c>
      <c r="I133" s="286"/>
      <c r="J133" s="286"/>
      <c r="K133" s="286"/>
      <c r="L133" s="286"/>
      <c r="M133" s="118" t="s">
        <v>147</v>
      </c>
      <c r="N133" s="119"/>
      <c r="O133" s="118"/>
      <c r="P133" s="41"/>
      <c r="Q133" s="42"/>
      <c r="R133" s="40"/>
      <c r="S133" s="40"/>
      <c r="T133" s="40"/>
      <c r="U133" s="40"/>
      <c r="V133" s="64"/>
      <c r="W133" s="73"/>
      <c r="X133" s="44"/>
    </row>
    <row r="134" spans="1:24" s="21" customFormat="1" ht="15.75" customHeight="1">
      <c r="A134" s="31"/>
      <c r="B134" s="280" t="s">
        <v>98</v>
      </c>
      <c r="C134" s="209" t="s">
        <v>204</v>
      </c>
      <c r="D134" s="210"/>
      <c r="E134" s="210"/>
      <c r="F134" s="210"/>
      <c r="G134" s="211"/>
      <c r="H134" s="48" t="s">
        <v>149</v>
      </c>
      <c r="I134" s="244" t="s">
        <v>99</v>
      </c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5"/>
      <c r="W134" s="51" t="s">
        <v>149</v>
      </c>
      <c r="X134" s="34" t="s">
        <v>154</v>
      </c>
    </row>
    <row r="135" spans="1:24" s="21" customFormat="1" ht="15.75" customHeight="1">
      <c r="A135" s="31"/>
      <c r="B135" s="281"/>
      <c r="C135" s="212"/>
      <c r="D135" s="213"/>
      <c r="E135" s="213"/>
      <c r="F135" s="213"/>
      <c r="G135" s="214"/>
      <c r="H135" s="51" t="s">
        <v>149</v>
      </c>
      <c r="I135" s="30" t="s">
        <v>100</v>
      </c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1"/>
      <c r="W135" s="51" t="s">
        <v>149</v>
      </c>
      <c r="X135" s="34" t="s">
        <v>155</v>
      </c>
    </row>
    <row r="136" spans="1:24" s="21" customFormat="1" ht="15.75" customHeight="1">
      <c r="A136" s="31"/>
      <c r="B136" s="281"/>
      <c r="C136" s="33" t="s">
        <v>7</v>
      </c>
      <c r="D136" s="207" t="s">
        <v>123</v>
      </c>
      <c r="E136" s="207"/>
      <c r="F136" s="207"/>
      <c r="G136" s="216"/>
      <c r="H136" s="51" t="s">
        <v>149</v>
      </c>
      <c r="I136" s="30" t="s">
        <v>90</v>
      </c>
      <c r="J136" s="67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55"/>
      <c r="W136" s="51" t="s">
        <v>149</v>
      </c>
      <c r="X136" s="34" t="s">
        <v>156</v>
      </c>
    </row>
    <row r="137" spans="1:24" s="21" customFormat="1" ht="15.75" customHeight="1">
      <c r="A137" s="31"/>
      <c r="B137" s="281"/>
      <c r="C137" s="33"/>
      <c r="D137" s="37"/>
      <c r="E137" s="37"/>
      <c r="F137" s="37"/>
      <c r="G137" s="38"/>
      <c r="H137" s="73"/>
      <c r="I137" s="40"/>
      <c r="J137" s="115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64"/>
      <c r="W137" s="73" t="s">
        <v>149</v>
      </c>
      <c r="X137" s="44" t="s">
        <v>157</v>
      </c>
    </row>
    <row r="138" spans="1:24" s="21" customFormat="1" ht="15.75" customHeight="1">
      <c r="A138" s="31"/>
      <c r="B138" s="281"/>
      <c r="C138" s="133"/>
      <c r="D138" s="209" t="s">
        <v>101</v>
      </c>
      <c r="E138" s="210"/>
      <c r="F138" s="210"/>
      <c r="G138" s="211"/>
      <c r="H138" s="275" t="s">
        <v>76</v>
      </c>
      <c r="I138" s="217"/>
      <c r="J138" s="60"/>
      <c r="K138" s="51" t="s">
        <v>149</v>
      </c>
      <c r="L138" s="60" t="s">
        <v>69</v>
      </c>
      <c r="M138" s="60"/>
      <c r="N138" s="60" t="s">
        <v>7</v>
      </c>
      <c r="O138" s="60" t="s">
        <v>70</v>
      </c>
      <c r="P138" s="60"/>
      <c r="Q138" s="30" t="s">
        <v>7</v>
      </c>
      <c r="R138" s="30" t="s">
        <v>71</v>
      </c>
      <c r="S138" s="30"/>
      <c r="T138" s="30"/>
      <c r="U138" s="30"/>
      <c r="V138" s="172"/>
      <c r="W138" s="51" t="s">
        <v>149</v>
      </c>
      <c r="X138" s="34" t="s">
        <v>154</v>
      </c>
    </row>
    <row r="139" spans="1:24" s="21" customFormat="1" ht="15.75" customHeight="1">
      <c r="A139" s="31"/>
      <c r="B139" s="281"/>
      <c r="C139" s="133"/>
      <c r="D139" s="212"/>
      <c r="E139" s="213"/>
      <c r="F139" s="213"/>
      <c r="G139" s="214"/>
      <c r="H139" s="60"/>
      <c r="I139" s="60"/>
      <c r="J139" s="60"/>
      <c r="K139" s="51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172"/>
      <c r="W139" s="51" t="s">
        <v>149</v>
      </c>
      <c r="X139" s="34" t="s">
        <v>155</v>
      </c>
    </row>
    <row r="140" spans="1:24" s="21" customFormat="1" ht="15.75" customHeight="1">
      <c r="A140" s="31"/>
      <c r="B140" s="281"/>
      <c r="C140" s="104"/>
      <c r="D140" s="56" t="s">
        <v>7</v>
      </c>
      <c r="E140" s="207" t="s">
        <v>75</v>
      </c>
      <c r="F140" s="207"/>
      <c r="G140" s="216"/>
      <c r="H140" s="30" t="s">
        <v>77</v>
      </c>
      <c r="I140" s="30"/>
      <c r="J140" s="60"/>
      <c r="K140" s="51" t="s">
        <v>149</v>
      </c>
      <c r="L140" s="60" t="s">
        <v>69</v>
      </c>
      <c r="M140" s="60"/>
      <c r="N140" s="60" t="s">
        <v>7</v>
      </c>
      <c r="O140" s="60" t="s">
        <v>70</v>
      </c>
      <c r="P140" s="60"/>
      <c r="Q140" s="30" t="s">
        <v>7</v>
      </c>
      <c r="R140" s="30" t="s">
        <v>71</v>
      </c>
      <c r="S140" s="30"/>
      <c r="T140" s="30"/>
      <c r="U140" s="30"/>
      <c r="V140" s="172"/>
      <c r="W140" s="51" t="s">
        <v>149</v>
      </c>
      <c r="X140" s="34" t="s">
        <v>156</v>
      </c>
    </row>
    <row r="141" spans="1:24" s="21" customFormat="1" ht="15.75" customHeight="1">
      <c r="A141" s="31"/>
      <c r="B141" s="281"/>
      <c r="C141" s="104"/>
      <c r="D141" s="186"/>
      <c r="E141" s="271" t="s">
        <v>79</v>
      </c>
      <c r="F141" s="271"/>
      <c r="G141" s="272"/>
      <c r="H141" s="30"/>
      <c r="I141" s="30"/>
      <c r="J141" s="30"/>
      <c r="K141" s="30"/>
      <c r="L141" s="60"/>
      <c r="M141" s="60"/>
      <c r="N141" s="60"/>
      <c r="O141" s="60"/>
      <c r="P141" s="60"/>
      <c r="Q141" s="30"/>
      <c r="R141" s="30"/>
      <c r="S141" s="30"/>
      <c r="T141" s="30"/>
      <c r="U141" s="30"/>
      <c r="V141" s="103"/>
      <c r="W141" s="51" t="s">
        <v>149</v>
      </c>
      <c r="X141" s="34" t="s">
        <v>157</v>
      </c>
    </row>
    <row r="142" spans="1:24" s="21" customFormat="1" ht="15.75" customHeight="1">
      <c r="A142" s="31"/>
      <c r="B142" s="281"/>
      <c r="C142" s="104"/>
      <c r="D142" s="56" t="s">
        <v>7</v>
      </c>
      <c r="E142" s="207" t="s">
        <v>75</v>
      </c>
      <c r="F142" s="207"/>
      <c r="G142" s="216"/>
      <c r="H142" s="52"/>
      <c r="I142" s="52"/>
      <c r="J142" s="52"/>
      <c r="K142" s="51"/>
      <c r="L142" s="53"/>
      <c r="M142" s="53"/>
      <c r="N142" s="32"/>
      <c r="O142" s="53"/>
      <c r="P142" s="53"/>
      <c r="Q142" s="51"/>
      <c r="R142" s="52"/>
      <c r="S142" s="52"/>
      <c r="T142" s="52"/>
      <c r="U142" s="52"/>
      <c r="V142" s="54"/>
      <c r="W142" s="51"/>
      <c r="X142" s="34"/>
    </row>
    <row r="143" spans="1:24" s="21" customFormat="1" ht="15.75" customHeight="1" thickBot="1">
      <c r="A143" s="31"/>
      <c r="B143" s="293"/>
      <c r="C143" s="134"/>
      <c r="D143" s="187"/>
      <c r="E143" s="273" t="s">
        <v>80</v>
      </c>
      <c r="F143" s="273"/>
      <c r="G143" s="274"/>
      <c r="H143" s="90"/>
      <c r="I143" s="135"/>
      <c r="J143" s="98"/>
      <c r="K143" s="90"/>
      <c r="L143" s="135"/>
      <c r="M143" s="98"/>
      <c r="N143" s="90"/>
      <c r="O143" s="135"/>
      <c r="P143" s="98"/>
      <c r="Q143" s="90"/>
      <c r="R143" s="135"/>
      <c r="S143" s="135"/>
      <c r="T143" s="135"/>
      <c r="U143" s="135"/>
      <c r="V143" s="136"/>
      <c r="W143" s="88"/>
      <c r="X143" s="94"/>
    </row>
    <row r="144" spans="1:24" s="21" customFormat="1" ht="15" customHeight="1">
      <c r="A144" s="30"/>
      <c r="B144" s="20" t="s">
        <v>163</v>
      </c>
      <c r="C144" s="20"/>
      <c r="W144" s="137"/>
      <c r="X144" s="20"/>
    </row>
    <row r="145" spans="1:24" s="21" customFormat="1" ht="15" customHeight="1">
      <c r="A145" s="52"/>
      <c r="B145" s="30" t="s">
        <v>164</v>
      </c>
      <c r="C145" s="60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32"/>
      <c r="X145" s="20"/>
    </row>
    <row r="146" spans="1:24" s="21" customFormat="1" ht="15" customHeight="1">
      <c r="A146" s="138"/>
      <c r="B146" s="65" t="s">
        <v>165</v>
      </c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139"/>
      <c r="X146" s="20"/>
    </row>
    <row r="147" spans="23:24" s="21" customFormat="1" ht="15" customHeight="1">
      <c r="W147" s="140"/>
      <c r="X147" s="20"/>
    </row>
    <row r="148" spans="2:24" s="21" customFormat="1" ht="15" customHeight="1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141"/>
      <c r="X148" s="195" t="s">
        <v>181</v>
      </c>
    </row>
    <row r="149" spans="2:24" s="21" customFormat="1" ht="15" customHeight="1" thickBot="1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141"/>
      <c r="X149" s="142"/>
    </row>
    <row r="150" spans="1:24" s="21" customFormat="1" ht="15" customHeight="1" thickBot="1">
      <c r="A150" s="101"/>
      <c r="B150" s="22"/>
      <c r="C150" s="231" t="s">
        <v>96</v>
      </c>
      <c r="D150" s="232"/>
      <c r="E150" s="232"/>
      <c r="F150" s="232"/>
      <c r="G150" s="232"/>
      <c r="H150" s="225" t="s">
        <v>85</v>
      </c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 t="s">
        <v>153</v>
      </c>
      <c r="X150" s="225"/>
    </row>
    <row r="151" spans="2:24" s="21" customFormat="1" ht="15" customHeight="1">
      <c r="B151" s="288" t="s">
        <v>98</v>
      </c>
      <c r="C151" s="265" t="s">
        <v>102</v>
      </c>
      <c r="D151" s="266"/>
      <c r="E151" s="266"/>
      <c r="F151" s="266"/>
      <c r="G151" s="266"/>
      <c r="H151" s="188" t="s">
        <v>208</v>
      </c>
      <c r="I151" s="143"/>
      <c r="J151" s="144"/>
      <c r="K151" s="24"/>
      <c r="L151" s="143"/>
      <c r="M151" s="144"/>
      <c r="N151" s="24"/>
      <c r="O151" s="143"/>
      <c r="P151" s="144"/>
      <c r="Q151" s="24"/>
      <c r="R151" s="143"/>
      <c r="S151" s="143"/>
      <c r="T151" s="143"/>
      <c r="U151" s="143"/>
      <c r="V151" s="189"/>
      <c r="W151" s="24" t="s">
        <v>149</v>
      </c>
      <c r="X151" s="25" t="s">
        <v>154</v>
      </c>
    </row>
    <row r="152" spans="2:24" s="21" customFormat="1" ht="15" customHeight="1">
      <c r="B152" s="252"/>
      <c r="C152" s="104"/>
      <c r="D152" s="213"/>
      <c r="E152" s="213"/>
      <c r="F152" s="213"/>
      <c r="G152" s="213"/>
      <c r="H152" s="59"/>
      <c r="I152" s="51" t="s">
        <v>149</v>
      </c>
      <c r="J152" s="30" t="s">
        <v>103</v>
      </c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103"/>
      <c r="W152" s="51" t="s">
        <v>149</v>
      </c>
      <c r="X152" s="34" t="s">
        <v>155</v>
      </c>
    </row>
    <row r="153" spans="2:24" s="21" customFormat="1" ht="15" customHeight="1">
      <c r="B153" s="252"/>
      <c r="C153" s="104"/>
      <c r="D153" s="213"/>
      <c r="E153" s="213"/>
      <c r="F153" s="213"/>
      <c r="G153" s="213"/>
      <c r="H153" s="59"/>
      <c r="I153" s="51" t="s">
        <v>149</v>
      </c>
      <c r="J153" s="65" t="s">
        <v>166</v>
      </c>
      <c r="K153" s="30"/>
      <c r="L153" s="145"/>
      <c r="M153" s="276"/>
      <c r="N153" s="276"/>
      <c r="O153" s="276"/>
      <c r="P153" s="276"/>
      <c r="Q153" s="276"/>
      <c r="R153" s="276"/>
      <c r="S153" s="70"/>
      <c r="T153" s="70"/>
      <c r="U153" s="70"/>
      <c r="V153" s="103"/>
      <c r="W153" s="51" t="s">
        <v>149</v>
      </c>
      <c r="X153" s="34" t="s">
        <v>156</v>
      </c>
    </row>
    <row r="154" spans="2:24" s="21" customFormat="1" ht="15" customHeight="1">
      <c r="B154" s="79"/>
      <c r="C154" s="104"/>
      <c r="D154" s="213"/>
      <c r="E154" s="213"/>
      <c r="F154" s="213"/>
      <c r="G154" s="213"/>
      <c r="H154" s="114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113"/>
      <c r="W154" s="51" t="s">
        <v>149</v>
      </c>
      <c r="X154" s="34" t="s">
        <v>157</v>
      </c>
    </row>
    <row r="155" spans="2:24" s="21" customFormat="1" ht="15" customHeight="1">
      <c r="B155" s="79"/>
      <c r="C155" s="146"/>
      <c r="D155" s="213"/>
      <c r="E155" s="213"/>
      <c r="F155" s="213"/>
      <c r="G155" s="213"/>
      <c r="H155" s="190" t="s">
        <v>209</v>
      </c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113"/>
      <c r="W155" s="51"/>
      <c r="X155" s="34"/>
    </row>
    <row r="156" spans="2:24" s="21" customFormat="1" ht="15" customHeight="1">
      <c r="B156" s="79"/>
      <c r="C156" s="146"/>
      <c r="D156" s="51" t="s">
        <v>149</v>
      </c>
      <c r="E156" s="213" t="s">
        <v>205</v>
      </c>
      <c r="F156" s="213"/>
      <c r="G156" s="213"/>
      <c r="H156" s="133" t="s">
        <v>104</v>
      </c>
      <c r="I156" s="145"/>
      <c r="J156" s="51" t="s">
        <v>149</v>
      </c>
      <c r="K156" s="30" t="s">
        <v>103</v>
      </c>
      <c r="L156" s="30"/>
      <c r="M156" s="30"/>
      <c r="N156" s="30"/>
      <c r="O156" s="30"/>
      <c r="P156" s="51" t="s">
        <v>149</v>
      </c>
      <c r="Q156" s="30" t="s">
        <v>18</v>
      </c>
      <c r="R156" s="30"/>
      <c r="S156" s="30"/>
      <c r="T156" s="30"/>
      <c r="U156" s="30"/>
      <c r="V156" s="55"/>
      <c r="W156" s="51"/>
      <c r="X156" s="34"/>
    </row>
    <row r="157" spans="2:24" s="21" customFormat="1" ht="15" customHeight="1">
      <c r="B157" s="79"/>
      <c r="C157" s="146"/>
      <c r="D157" s="65"/>
      <c r="E157" s="108"/>
      <c r="F157" s="108"/>
      <c r="G157" s="108"/>
      <c r="H157" s="133"/>
      <c r="I157" s="31"/>
      <c r="J157" s="51" t="s">
        <v>149</v>
      </c>
      <c r="K157" s="30" t="s">
        <v>91</v>
      </c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55"/>
      <c r="W157" s="51"/>
      <c r="X157" s="34"/>
    </row>
    <row r="158" spans="2:24" s="21" customFormat="1" ht="15" customHeight="1">
      <c r="B158" s="79"/>
      <c r="C158" s="133"/>
      <c r="D158" s="51" t="s">
        <v>149</v>
      </c>
      <c r="E158" s="213" t="s">
        <v>206</v>
      </c>
      <c r="F158" s="213"/>
      <c r="G158" s="213"/>
      <c r="H158" s="133" t="s">
        <v>106</v>
      </c>
      <c r="I158" s="31"/>
      <c r="J158" s="51" t="s">
        <v>149</v>
      </c>
      <c r="K158" s="30" t="s">
        <v>103</v>
      </c>
      <c r="L158" s="30"/>
      <c r="M158" s="30"/>
      <c r="N158" s="30"/>
      <c r="O158" s="145"/>
      <c r="P158" s="51" t="s">
        <v>149</v>
      </c>
      <c r="Q158" s="30" t="s">
        <v>18</v>
      </c>
      <c r="R158" s="30"/>
      <c r="S158" s="30"/>
      <c r="T158" s="30"/>
      <c r="U158" s="30"/>
      <c r="V158" s="55"/>
      <c r="W158" s="51"/>
      <c r="X158" s="34"/>
    </row>
    <row r="159" spans="2:24" s="21" customFormat="1" ht="15" customHeight="1">
      <c r="B159" s="79"/>
      <c r="C159" s="133"/>
      <c r="D159" s="65"/>
      <c r="E159" s="108"/>
      <c r="F159" s="108"/>
      <c r="G159" s="108"/>
      <c r="H159" s="133"/>
      <c r="I159" s="145"/>
      <c r="J159" s="51" t="s">
        <v>149</v>
      </c>
      <c r="K159" s="30" t="s">
        <v>91</v>
      </c>
      <c r="L159" s="30"/>
      <c r="M159" s="30"/>
      <c r="N159" s="30"/>
      <c r="O159" s="30"/>
      <c r="P159" s="145"/>
      <c r="Q159" s="30"/>
      <c r="R159" s="30"/>
      <c r="S159" s="30"/>
      <c r="T159" s="30"/>
      <c r="U159" s="30"/>
      <c r="V159" s="55"/>
      <c r="W159" s="51"/>
      <c r="X159" s="34"/>
    </row>
    <row r="160" spans="2:24" s="21" customFormat="1" ht="15" customHeight="1">
      <c r="B160" s="79"/>
      <c r="C160" s="133"/>
      <c r="D160" s="51" t="s">
        <v>149</v>
      </c>
      <c r="E160" s="207" t="s">
        <v>207</v>
      </c>
      <c r="F160" s="207"/>
      <c r="G160" s="216"/>
      <c r="H160" s="133" t="s">
        <v>108</v>
      </c>
      <c r="I160" s="31"/>
      <c r="J160" s="51" t="s">
        <v>149</v>
      </c>
      <c r="K160" s="30" t="s">
        <v>103</v>
      </c>
      <c r="L160" s="30"/>
      <c r="M160" s="30"/>
      <c r="N160" s="30"/>
      <c r="O160" s="30"/>
      <c r="P160" s="51" t="s">
        <v>149</v>
      </c>
      <c r="Q160" s="30" t="s">
        <v>18</v>
      </c>
      <c r="R160" s="30"/>
      <c r="S160" s="30"/>
      <c r="T160" s="30"/>
      <c r="U160" s="30"/>
      <c r="V160" s="55"/>
      <c r="W160" s="51"/>
      <c r="X160" s="34"/>
    </row>
    <row r="161" spans="2:24" s="21" customFormat="1" ht="15" customHeight="1">
      <c r="B161" s="79"/>
      <c r="C161" s="133"/>
      <c r="D161" s="31"/>
      <c r="E161" s="108"/>
      <c r="F161" s="108"/>
      <c r="G161" s="108"/>
      <c r="H161" s="133"/>
      <c r="I161" s="31"/>
      <c r="J161" s="51" t="s">
        <v>149</v>
      </c>
      <c r="K161" s="30" t="s">
        <v>91</v>
      </c>
      <c r="L161" s="30"/>
      <c r="M161" s="30"/>
      <c r="N161" s="30"/>
      <c r="O161" s="30"/>
      <c r="P161" s="145"/>
      <c r="Q161" s="30"/>
      <c r="R161" s="30"/>
      <c r="S161" s="30"/>
      <c r="T161" s="30"/>
      <c r="U161" s="30"/>
      <c r="V161" s="55"/>
      <c r="W161" s="51"/>
      <c r="X161" s="34"/>
    </row>
    <row r="162" spans="2:24" s="21" customFormat="1" ht="15" customHeight="1">
      <c r="B162" s="80"/>
      <c r="C162" s="43" t="s">
        <v>149</v>
      </c>
      <c r="D162" s="208" t="s">
        <v>123</v>
      </c>
      <c r="E162" s="208"/>
      <c r="F162" s="208"/>
      <c r="G162" s="215"/>
      <c r="H162" s="39"/>
      <c r="I162" s="40"/>
      <c r="J162" s="41"/>
      <c r="K162" s="42"/>
      <c r="L162" s="40"/>
      <c r="M162" s="41"/>
      <c r="N162" s="42"/>
      <c r="O162" s="40"/>
      <c r="P162" s="41"/>
      <c r="Q162" s="42"/>
      <c r="R162" s="40"/>
      <c r="S162" s="40"/>
      <c r="T162" s="40"/>
      <c r="U162" s="40"/>
      <c r="V162" s="64"/>
      <c r="W162" s="43"/>
      <c r="X162" s="44"/>
    </row>
    <row r="163" spans="2:24" s="21" customFormat="1" ht="15" customHeight="1">
      <c r="B163" s="277" t="s">
        <v>109</v>
      </c>
      <c r="C163" s="287" t="s">
        <v>110</v>
      </c>
      <c r="D163" s="244"/>
      <c r="E163" s="244"/>
      <c r="F163" s="244"/>
      <c r="G163" s="245"/>
      <c r="H163" s="147" t="s">
        <v>229</v>
      </c>
      <c r="I163" s="268"/>
      <c r="J163" s="268"/>
      <c r="K163" s="268"/>
      <c r="L163" s="268"/>
      <c r="M163" s="268"/>
      <c r="N163" s="268"/>
      <c r="O163" s="57" t="s">
        <v>230</v>
      </c>
      <c r="P163" s="57"/>
      <c r="Q163" s="74"/>
      <c r="R163" s="74"/>
      <c r="S163" s="74"/>
      <c r="T163" s="74"/>
      <c r="U163" s="74"/>
      <c r="V163" s="75"/>
      <c r="W163" s="51" t="s">
        <v>149</v>
      </c>
      <c r="X163" s="34" t="s">
        <v>154</v>
      </c>
    </row>
    <row r="164" spans="2:24" s="21" customFormat="1" ht="15" customHeight="1">
      <c r="B164" s="252"/>
      <c r="C164" s="148"/>
      <c r="D164" s="108"/>
      <c r="E164" s="108"/>
      <c r="F164" s="108"/>
      <c r="G164" s="109"/>
      <c r="H164" s="133"/>
      <c r="I164" s="68"/>
      <c r="J164" s="68"/>
      <c r="K164" s="68"/>
      <c r="L164" s="68"/>
      <c r="M164" s="68"/>
      <c r="N164" s="68"/>
      <c r="O164" s="30"/>
      <c r="P164" s="30"/>
      <c r="Q164" s="31"/>
      <c r="R164" s="31"/>
      <c r="S164" s="31"/>
      <c r="T164" s="31"/>
      <c r="U164" s="31"/>
      <c r="V164" s="55"/>
      <c r="W164" s="51" t="s">
        <v>149</v>
      </c>
      <c r="X164" s="34" t="s">
        <v>155</v>
      </c>
    </row>
    <row r="165" spans="2:24" s="21" customFormat="1" ht="15" customHeight="1">
      <c r="B165" s="252"/>
      <c r="C165" s="148"/>
      <c r="D165" s="108"/>
      <c r="E165" s="108"/>
      <c r="F165" s="108"/>
      <c r="G165" s="109"/>
      <c r="H165" s="133"/>
      <c r="I165" s="68"/>
      <c r="J165" s="68"/>
      <c r="K165" s="68"/>
      <c r="L165" s="68"/>
      <c r="M165" s="68"/>
      <c r="N165" s="68"/>
      <c r="O165" s="30"/>
      <c r="P165" s="30"/>
      <c r="Q165" s="31"/>
      <c r="R165" s="31"/>
      <c r="S165" s="31"/>
      <c r="T165" s="31"/>
      <c r="U165" s="31"/>
      <c r="V165" s="55"/>
      <c r="W165" s="51" t="s">
        <v>149</v>
      </c>
      <c r="X165" s="34" t="s">
        <v>156</v>
      </c>
    </row>
    <row r="166" spans="2:24" s="21" customFormat="1" ht="15" customHeight="1">
      <c r="B166" s="252"/>
      <c r="C166" s="43" t="s">
        <v>149</v>
      </c>
      <c r="D166" s="208" t="s">
        <v>123</v>
      </c>
      <c r="E166" s="208"/>
      <c r="F166" s="208"/>
      <c r="G166" s="215"/>
      <c r="H166" s="133"/>
      <c r="I166" s="31"/>
      <c r="J166" s="149"/>
      <c r="K166" s="149"/>
      <c r="L166" s="149"/>
      <c r="M166" s="149"/>
      <c r="N166" s="149"/>
      <c r="O166" s="150"/>
      <c r="P166" s="150"/>
      <c r="Q166" s="31"/>
      <c r="R166" s="31"/>
      <c r="S166" s="31"/>
      <c r="T166" s="31"/>
      <c r="U166" s="31"/>
      <c r="V166" s="55"/>
      <c r="W166" s="43" t="s">
        <v>149</v>
      </c>
      <c r="X166" s="44" t="s">
        <v>157</v>
      </c>
    </row>
    <row r="167" spans="2:24" s="21" customFormat="1" ht="15" customHeight="1">
      <c r="B167" s="252"/>
      <c r="C167" s="287" t="s">
        <v>112</v>
      </c>
      <c r="D167" s="244"/>
      <c r="E167" s="244"/>
      <c r="F167" s="244"/>
      <c r="G167" s="245"/>
      <c r="H167" s="151" t="s">
        <v>92</v>
      </c>
      <c r="I167" s="48" t="s">
        <v>142</v>
      </c>
      <c r="J167" s="297"/>
      <c r="K167" s="297"/>
      <c r="L167" s="297"/>
      <c r="M167" s="297"/>
      <c r="N167" s="297"/>
      <c r="O167" s="57" t="s">
        <v>19</v>
      </c>
      <c r="P167" s="222" t="s">
        <v>144</v>
      </c>
      <c r="Q167" s="222"/>
      <c r="R167" s="48"/>
      <c r="S167" s="48"/>
      <c r="T167" s="48"/>
      <c r="U167" s="48"/>
      <c r="V167" s="125"/>
      <c r="W167" s="51" t="s">
        <v>149</v>
      </c>
      <c r="X167" s="34" t="s">
        <v>154</v>
      </c>
    </row>
    <row r="168" spans="2:24" s="21" customFormat="1" ht="15" customHeight="1">
      <c r="B168" s="252"/>
      <c r="C168" s="148"/>
      <c r="D168" s="108"/>
      <c r="E168" s="108"/>
      <c r="F168" s="108"/>
      <c r="G168" s="109"/>
      <c r="H168" s="59" t="s">
        <v>95</v>
      </c>
      <c r="I168" s="51" t="s">
        <v>142</v>
      </c>
      <c r="J168" s="270"/>
      <c r="K168" s="270"/>
      <c r="L168" s="270"/>
      <c r="M168" s="270"/>
      <c r="N168" s="270"/>
      <c r="O168" s="30" t="s">
        <v>19</v>
      </c>
      <c r="P168" s="224" t="s">
        <v>144</v>
      </c>
      <c r="Q168" s="224"/>
      <c r="R168" s="51"/>
      <c r="S168" s="51"/>
      <c r="T168" s="51"/>
      <c r="U168" s="51"/>
      <c r="V168" s="103"/>
      <c r="W168" s="51" t="s">
        <v>149</v>
      </c>
      <c r="X168" s="34" t="s">
        <v>155</v>
      </c>
    </row>
    <row r="169" spans="2:24" s="21" customFormat="1" ht="15" customHeight="1">
      <c r="B169" s="79"/>
      <c r="C169" s="148"/>
      <c r="D169" s="108"/>
      <c r="E169" s="108"/>
      <c r="F169" s="108"/>
      <c r="G169" s="109"/>
      <c r="H169" s="59" t="s">
        <v>93</v>
      </c>
      <c r="I169" s="51" t="s">
        <v>142</v>
      </c>
      <c r="J169" s="270"/>
      <c r="K169" s="270"/>
      <c r="L169" s="270"/>
      <c r="M169" s="270"/>
      <c r="N169" s="270"/>
      <c r="O169" s="30" t="s">
        <v>19</v>
      </c>
      <c r="P169" s="224" t="s">
        <v>144</v>
      </c>
      <c r="Q169" s="224"/>
      <c r="R169" s="51"/>
      <c r="S169" s="51"/>
      <c r="T169" s="51"/>
      <c r="U169" s="51"/>
      <c r="V169" s="103"/>
      <c r="W169" s="51" t="s">
        <v>149</v>
      </c>
      <c r="X169" s="34" t="s">
        <v>156</v>
      </c>
    </row>
    <row r="170" spans="2:24" s="21" customFormat="1" ht="15" customHeight="1">
      <c r="B170" s="79"/>
      <c r="C170" s="148"/>
      <c r="D170" s="108"/>
      <c r="E170" s="108"/>
      <c r="F170" s="108"/>
      <c r="G170" s="109"/>
      <c r="H170" s="59" t="s">
        <v>94</v>
      </c>
      <c r="I170" s="51" t="s">
        <v>142</v>
      </c>
      <c r="J170" s="270"/>
      <c r="K170" s="270"/>
      <c r="L170" s="270"/>
      <c r="M170" s="270"/>
      <c r="N170" s="270"/>
      <c r="O170" s="30" t="s">
        <v>19</v>
      </c>
      <c r="P170" s="224" t="s">
        <v>144</v>
      </c>
      <c r="Q170" s="224"/>
      <c r="R170" s="51"/>
      <c r="S170" s="51"/>
      <c r="T170" s="51"/>
      <c r="U170" s="51"/>
      <c r="V170" s="103"/>
      <c r="W170" s="51" t="s">
        <v>149</v>
      </c>
      <c r="X170" s="34" t="s">
        <v>157</v>
      </c>
    </row>
    <row r="171" spans="2:24" s="21" customFormat="1" ht="15" customHeight="1">
      <c r="B171" s="80"/>
      <c r="C171" s="43" t="s">
        <v>149</v>
      </c>
      <c r="D171" s="208" t="s">
        <v>123</v>
      </c>
      <c r="E171" s="208"/>
      <c r="F171" s="208"/>
      <c r="G171" s="215"/>
      <c r="H171" s="61" t="s">
        <v>114</v>
      </c>
      <c r="I171" s="73" t="s">
        <v>142</v>
      </c>
      <c r="J171" s="294"/>
      <c r="K171" s="294"/>
      <c r="L171" s="294"/>
      <c r="M171" s="294"/>
      <c r="N171" s="294"/>
      <c r="O171" s="40" t="s">
        <v>19</v>
      </c>
      <c r="P171" s="295" t="s">
        <v>144</v>
      </c>
      <c r="Q171" s="295"/>
      <c r="R171" s="73"/>
      <c r="S171" s="73"/>
      <c r="T171" s="73"/>
      <c r="U171" s="73"/>
      <c r="V171" s="171"/>
      <c r="W171" s="73"/>
      <c r="X171" s="44"/>
    </row>
    <row r="172" spans="2:24" s="21" customFormat="1" ht="15" customHeight="1">
      <c r="B172" s="298" t="s">
        <v>22</v>
      </c>
      <c r="C172" s="289" t="s">
        <v>171</v>
      </c>
      <c r="D172" s="290"/>
      <c r="E172" s="291"/>
      <c r="F172" s="299" t="s">
        <v>167</v>
      </c>
      <c r="G172" s="300"/>
      <c r="H172" s="30" t="s">
        <v>49</v>
      </c>
      <c r="I172" s="31"/>
      <c r="J172" s="51"/>
      <c r="K172" s="30"/>
      <c r="L172" s="30"/>
      <c r="M172" s="30"/>
      <c r="N172" s="30"/>
      <c r="O172" s="30"/>
      <c r="P172" s="145"/>
      <c r="Q172" s="30"/>
      <c r="R172" s="30"/>
      <c r="S172" s="30"/>
      <c r="T172" s="30"/>
      <c r="U172" s="30"/>
      <c r="V172" s="55"/>
      <c r="W172" s="51" t="s">
        <v>149</v>
      </c>
      <c r="X172" s="34" t="s">
        <v>154</v>
      </c>
    </row>
    <row r="173" spans="2:24" s="21" customFormat="1" ht="15" customHeight="1">
      <c r="B173" s="298"/>
      <c r="C173" s="292"/>
      <c r="D173" s="271"/>
      <c r="E173" s="272"/>
      <c r="F173" s="299"/>
      <c r="G173" s="300"/>
      <c r="H173" s="60" t="s">
        <v>50</v>
      </c>
      <c r="I173" s="60"/>
      <c r="J173" s="51" t="s">
        <v>149</v>
      </c>
      <c r="K173" s="32">
        <v>5</v>
      </c>
      <c r="L173" s="51" t="s">
        <v>149</v>
      </c>
      <c r="M173" s="51">
        <v>4</v>
      </c>
      <c r="N173" s="51" t="s">
        <v>149</v>
      </c>
      <c r="O173" s="51">
        <v>3</v>
      </c>
      <c r="P173" s="51" t="s">
        <v>149</v>
      </c>
      <c r="Q173" s="32">
        <v>2</v>
      </c>
      <c r="R173" s="51" t="s">
        <v>149</v>
      </c>
      <c r="S173" s="51">
        <v>1</v>
      </c>
      <c r="T173" s="51"/>
      <c r="U173" s="51"/>
      <c r="V173" s="66"/>
      <c r="W173" s="51" t="s">
        <v>149</v>
      </c>
      <c r="X173" s="34" t="s">
        <v>155</v>
      </c>
    </row>
    <row r="174" spans="2:24" s="21" customFormat="1" ht="15" customHeight="1">
      <c r="B174" s="298"/>
      <c r="C174" s="133"/>
      <c r="D174" s="31"/>
      <c r="E174" s="55"/>
      <c r="F174" s="32"/>
      <c r="G174" s="28"/>
      <c r="H174" s="60" t="s">
        <v>51</v>
      </c>
      <c r="I174" s="60"/>
      <c r="J174" s="51" t="s">
        <v>149</v>
      </c>
      <c r="K174" s="32">
        <v>5</v>
      </c>
      <c r="L174" s="51" t="s">
        <v>149</v>
      </c>
      <c r="M174" s="51">
        <v>4</v>
      </c>
      <c r="N174" s="51" t="s">
        <v>149</v>
      </c>
      <c r="O174" s="51">
        <v>3</v>
      </c>
      <c r="P174" s="51" t="s">
        <v>149</v>
      </c>
      <c r="Q174" s="32">
        <v>2</v>
      </c>
      <c r="R174" s="51" t="s">
        <v>149</v>
      </c>
      <c r="S174" s="51">
        <v>1</v>
      </c>
      <c r="T174" s="51"/>
      <c r="U174" s="51"/>
      <c r="V174" s="66"/>
      <c r="W174" s="51" t="s">
        <v>149</v>
      </c>
      <c r="X174" s="34" t="s">
        <v>156</v>
      </c>
    </row>
    <row r="175" spans="2:24" s="21" customFormat="1" ht="15" customHeight="1">
      <c r="B175" s="298"/>
      <c r="C175" s="133"/>
      <c r="D175" s="31"/>
      <c r="E175" s="55"/>
      <c r="F175" s="32"/>
      <c r="G175" s="28"/>
      <c r="H175" s="60"/>
      <c r="I175" s="60"/>
      <c r="J175" s="51"/>
      <c r="K175" s="32"/>
      <c r="L175" s="51"/>
      <c r="M175" s="51"/>
      <c r="N175" s="51"/>
      <c r="O175" s="51"/>
      <c r="P175" s="51"/>
      <c r="Q175" s="32"/>
      <c r="R175" s="51"/>
      <c r="S175" s="51"/>
      <c r="T175" s="51"/>
      <c r="U175" s="51"/>
      <c r="V175" s="66"/>
      <c r="W175" s="51" t="s">
        <v>149</v>
      </c>
      <c r="X175" s="34" t="s">
        <v>157</v>
      </c>
    </row>
    <row r="176" spans="2:24" s="21" customFormat="1" ht="15" customHeight="1">
      <c r="B176" s="298"/>
      <c r="C176" s="133"/>
      <c r="D176" s="31"/>
      <c r="E176" s="55"/>
      <c r="F176" s="51" t="s">
        <v>149</v>
      </c>
      <c r="G176" s="301" t="s">
        <v>210</v>
      </c>
      <c r="H176" s="30" t="s">
        <v>52</v>
      </c>
      <c r="I176" s="31"/>
      <c r="J176" s="51"/>
      <c r="K176" s="30"/>
      <c r="L176" s="30"/>
      <c r="M176" s="30"/>
      <c r="N176" s="30"/>
      <c r="O176" s="30"/>
      <c r="P176" s="145"/>
      <c r="Q176" s="30"/>
      <c r="R176" s="30"/>
      <c r="S176" s="30"/>
      <c r="T176" s="30"/>
      <c r="U176" s="30"/>
      <c r="V176" s="55"/>
      <c r="W176" s="51"/>
      <c r="X176" s="34"/>
    </row>
    <row r="177" spans="2:24" s="21" customFormat="1" ht="15" customHeight="1">
      <c r="B177" s="298"/>
      <c r="C177" s="33" t="s">
        <v>149</v>
      </c>
      <c r="D177" s="153" t="s">
        <v>123</v>
      </c>
      <c r="E177" s="154"/>
      <c r="F177" s="32"/>
      <c r="G177" s="301"/>
      <c r="H177" s="302" t="s">
        <v>50</v>
      </c>
      <c r="I177" s="302"/>
      <c r="J177" s="51" t="s">
        <v>149</v>
      </c>
      <c r="K177" s="32">
        <v>5</v>
      </c>
      <c r="L177" s="51" t="s">
        <v>149</v>
      </c>
      <c r="M177" s="51">
        <v>4</v>
      </c>
      <c r="N177" s="51" t="s">
        <v>149</v>
      </c>
      <c r="O177" s="51">
        <v>3</v>
      </c>
      <c r="P177" s="51" t="s">
        <v>149</v>
      </c>
      <c r="Q177" s="32">
        <v>2</v>
      </c>
      <c r="R177" s="51" t="s">
        <v>149</v>
      </c>
      <c r="S177" s="51">
        <v>1</v>
      </c>
      <c r="T177" s="51"/>
      <c r="U177" s="51"/>
      <c r="V177" s="66"/>
      <c r="W177" s="51"/>
      <c r="X177" s="34"/>
    </row>
    <row r="178" spans="2:24" s="21" customFormat="1" ht="15" customHeight="1">
      <c r="B178" s="298"/>
      <c r="C178" s="146"/>
      <c r="D178" s="65"/>
      <c r="E178" s="155"/>
      <c r="F178" s="51" t="s">
        <v>149</v>
      </c>
      <c r="G178" s="214" t="s">
        <v>211</v>
      </c>
      <c r="H178" s="60" t="s">
        <v>51</v>
      </c>
      <c r="I178" s="60"/>
      <c r="J178" s="51" t="s">
        <v>149</v>
      </c>
      <c r="K178" s="32">
        <v>5</v>
      </c>
      <c r="L178" s="51" t="s">
        <v>149</v>
      </c>
      <c r="M178" s="51">
        <v>4</v>
      </c>
      <c r="N178" s="51" t="s">
        <v>149</v>
      </c>
      <c r="O178" s="51">
        <v>3</v>
      </c>
      <c r="P178" s="51" t="s">
        <v>149</v>
      </c>
      <c r="Q178" s="32">
        <v>2</v>
      </c>
      <c r="R178" s="51" t="s">
        <v>149</v>
      </c>
      <c r="S178" s="51">
        <v>1</v>
      </c>
      <c r="T178" s="51"/>
      <c r="U178" s="51"/>
      <c r="V178" s="66"/>
      <c r="W178" s="51"/>
      <c r="X178" s="34"/>
    </row>
    <row r="179" spans="2:24" s="21" customFormat="1" ht="15" customHeight="1">
      <c r="B179" s="298"/>
      <c r="C179" s="191"/>
      <c r="D179" s="192"/>
      <c r="E179" s="193"/>
      <c r="F179" s="42"/>
      <c r="G179" s="251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43"/>
      <c r="X179" s="44"/>
    </row>
    <row r="180" spans="2:24" s="21" customFormat="1" ht="15" customHeight="1">
      <c r="B180" s="298"/>
      <c r="C180" s="33"/>
      <c r="D180" s="32"/>
      <c r="E180" s="152"/>
      <c r="F180" s="299" t="s">
        <v>168</v>
      </c>
      <c r="G180" s="300"/>
      <c r="H180" s="194" t="s">
        <v>231</v>
      </c>
      <c r="I180" s="53"/>
      <c r="J180" s="51"/>
      <c r="K180" s="32"/>
      <c r="L180" s="51"/>
      <c r="M180" s="51"/>
      <c r="N180" s="60" t="s">
        <v>58</v>
      </c>
      <c r="O180" s="51"/>
      <c r="P180" s="145"/>
      <c r="Q180" s="30"/>
      <c r="R180" s="30"/>
      <c r="S180" s="30"/>
      <c r="T180" s="30"/>
      <c r="U180" s="30"/>
      <c r="V180" s="55"/>
      <c r="W180" s="51" t="s">
        <v>149</v>
      </c>
      <c r="X180" s="34" t="s">
        <v>154</v>
      </c>
    </row>
    <row r="181" spans="2:24" s="21" customFormat="1" ht="15" customHeight="1">
      <c r="B181" s="298"/>
      <c r="C181" s="33"/>
      <c r="D181" s="51"/>
      <c r="E181" s="66"/>
      <c r="F181" s="299"/>
      <c r="G181" s="300"/>
      <c r="H181" s="157"/>
      <c r="I181" s="51" t="s">
        <v>149</v>
      </c>
      <c r="J181" s="30" t="s">
        <v>54</v>
      </c>
      <c r="K181" s="30"/>
      <c r="L181" s="30"/>
      <c r="M181" s="30"/>
      <c r="N181" s="51" t="s">
        <v>149</v>
      </c>
      <c r="O181" s="30" t="s">
        <v>54</v>
      </c>
      <c r="P181" s="30"/>
      <c r="Q181" s="30"/>
      <c r="R181" s="30"/>
      <c r="S181" s="30"/>
      <c r="T181" s="30"/>
      <c r="U181" s="30"/>
      <c r="V181" s="66"/>
      <c r="W181" s="51" t="s">
        <v>149</v>
      </c>
      <c r="X181" s="34" t="s">
        <v>155</v>
      </c>
    </row>
    <row r="182" spans="2:24" s="21" customFormat="1" ht="15" customHeight="1">
      <c r="B182" s="298"/>
      <c r="C182" s="33"/>
      <c r="D182" s="51"/>
      <c r="E182" s="66"/>
      <c r="F182" s="32"/>
      <c r="G182" s="109"/>
      <c r="H182" s="157"/>
      <c r="I182" s="51" t="s">
        <v>149</v>
      </c>
      <c r="J182" s="30" t="s">
        <v>55</v>
      </c>
      <c r="K182" s="30"/>
      <c r="L182" s="30"/>
      <c r="M182" s="30"/>
      <c r="N182" s="51" t="s">
        <v>149</v>
      </c>
      <c r="O182" s="30" t="s">
        <v>55</v>
      </c>
      <c r="P182" s="30"/>
      <c r="Q182" s="30"/>
      <c r="R182" s="30"/>
      <c r="S182" s="30"/>
      <c r="T182" s="30"/>
      <c r="U182" s="30"/>
      <c r="V182" s="55"/>
      <c r="W182" s="51" t="s">
        <v>149</v>
      </c>
      <c r="X182" s="34" t="s">
        <v>156</v>
      </c>
    </row>
    <row r="183" spans="2:24" s="21" customFormat="1" ht="15" customHeight="1">
      <c r="B183" s="298"/>
      <c r="C183" s="33"/>
      <c r="D183" s="51"/>
      <c r="E183" s="66"/>
      <c r="F183" s="51" t="s">
        <v>149</v>
      </c>
      <c r="G183" s="301" t="s">
        <v>210</v>
      </c>
      <c r="H183" s="59"/>
      <c r="I183" s="51" t="s">
        <v>149</v>
      </c>
      <c r="J183" s="30" t="s">
        <v>56</v>
      </c>
      <c r="K183" s="30"/>
      <c r="L183" s="30"/>
      <c r="M183" s="30"/>
      <c r="N183" s="51" t="s">
        <v>149</v>
      </c>
      <c r="O183" s="30" t="s">
        <v>56</v>
      </c>
      <c r="P183" s="30"/>
      <c r="Q183" s="30"/>
      <c r="R183" s="30"/>
      <c r="S183" s="30"/>
      <c r="T183" s="30"/>
      <c r="U183" s="30"/>
      <c r="V183" s="66"/>
      <c r="W183" s="51" t="s">
        <v>149</v>
      </c>
      <c r="X183" s="34" t="s">
        <v>157</v>
      </c>
    </row>
    <row r="184" spans="2:24" s="21" customFormat="1" ht="15" customHeight="1">
      <c r="B184" s="298"/>
      <c r="C184" s="33"/>
      <c r="D184" s="51"/>
      <c r="E184" s="66"/>
      <c r="F184" s="32"/>
      <c r="G184" s="301"/>
      <c r="H184" s="157"/>
      <c r="I184" s="51" t="s">
        <v>149</v>
      </c>
      <c r="J184" s="30" t="s">
        <v>57</v>
      </c>
      <c r="K184" s="30"/>
      <c r="L184" s="30"/>
      <c r="M184" s="30"/>
      <c r="N184" s="51" t="s">
        <v>149</v>
      </c>
      <c r="O184" s="30" t="s">
        <v>57</v>
      </c>
      <c r="P184" s="30"/>
      <c r="Q184" s="30"/>
      <c r="R184" s="30"/>
      <c r="S184" s="30"/>
      <c r="T184" s="30"/>
      <c r="U184" s="30"/>
      <c r="V184" s="66"/>
      <c r="W184" s="51"/>
      <c r="X184" s="34"/>
    </row>
    <row r="185" spans="2:24" s="21" customFormat="1" ht="15" customHeight="1">
      <c r="B185" s="298"/>
      <c r="C185" s="33"/>
      <c r="D185" s="51"/>
      <c r="E185" s="66"/>
      <c r="F185" s="51" t="s">
        <v>149</v>
      </c>
      <c r="G185" s="214" t="s">
        <v>211</v>
      </c>
      <c r="H185" s="157"/>
      <c r="I185" s="51" t="s">
        <v>149</v>
      </c>
      <c r="J185" s="296" t="s">
        <v>28</v>
      </c>
      <c r="K185" s="296"/>
      <c r="L185" s="296"/>
      <c r="M185" s="296"/>
      <c r="N185" s="51" t="s">
        <v>149</v>
      </c>
      <c r="O185" s="296" t="s">
        <v>28</v>
      </c>
      <c r="P185" s="296"/>
      <c r="Q185" s="296"/>
      <c r="R185" s="296"/>
      <c r="S185" s="30"/>
      <c r="T185" s="30"/>
      <c r="U185" s="30"/>
      <c r="V185" s="55"/>
      <c r="W185" s="51"/>
      <c r="X185" s="34"/>
    </row>
    <row r="186" spans="2:24" s="21" customFormat="1" ht="15" customHeight="1">
      <c r="B186" s="298"/>
      <c r="C186" s="33"/>
      <c r="D186" s="51"/>
      <c r="E186" s="66"/>
      <c r="F186" s="32"/>
      <c r="G186" s="214"/>
      <c r="H186" s="59" t="s">
        <v>232</v>
      </c>
      <c r="I186" s="60"/>
      <c r="J186" s="51"/>
      <c r="K186" s="32"/>
      <c r="L186" s="51"/>
      <c r="M186" s="51"/>
      <c r="N186" s="60" t="s">
        <v>58</v>
      </c>
      <c r="O186" s="30"/>
      <c r="P186" s="145"/>
      <c r="Q186" s="30"/>
      <c r="R186" s="30"/>
      <c r="S186" s="30"/>
      <c r="T186" s="30"/>
      <c r="U186" s="30"/>
      <c r="V186" s="55"/>
      <c r="W186" s="51"/>
      <c r="X186" s="34"/>
    </row>
    <row r="187" spans="2:24" s="21" customFormat="1" ht="15" customHeight="1">
      <c r="B187" s="298"/>
      <c r="C187" s="33"/>
      <c r="D187" s="51"/>
      <c r="E187" s="66"/>
      <c r="F187" s="51"/>
      <c r="G187" s="66"/>
      <c r="H187" s="157"/>
      <c r="I187" s="51" t="s">
        <v>149</v>
      </c>
      <c r="J187" s="30" t="s">
        <v>54</v>
      </c>
      <c r="K187" s="30"/>
      <c r="L187" s="30"/>
      <c r="M187" s="30"/>
      <c r="N187" s="51" t="s">
        <v>149</v>
      </c>
      <c r="O187" s="30" t="s">
        <v>54</v>
      </c>
      <c r="P187" s="30"/>
      <c r="Q187" s="30"/>
      <c r="R187" s="30"/>
      <c r="S187" s="30"/>
      <c r="T187" s="30"/>
      <c r="U187" s="30"/>
      <c r="V187" s="66"/>
      <c r="W187" s="51"/>
      <c r="X187" s="34"/>
    </row>
    <row r="188" spans="2:24" s="21" customFormat="1" ht="15" customHeight="1">
      <c r="B188" s="298"/>
      <c r="C188" s="33"/>
      <c r="D188" s="51"/>
      <c r="E188" s="66"/>
      <c r="F188" s="32"/>
      <c r="G188" s="159"/>
      <c r="H188" s="59"/>
      <c r="I188" s="51" t="s">
        <v>149</v>
      </c>
      <c r="J188" s="30" t="s">
        <v>55</v>
      </c>
      <c r="K188" s="30"/>
      <c r="L188" s="30"/>
      <c r="M188" s="30"/>
      <c r="N188" s="51" t="s">
        <v>149</v>
      </c>
      <c r="O188" s="30" t="s">
        <v>55</v>
      </c>
      <c r="P188" s="30"/>
      <c r="Q188" s="30"/>
      <c r="R188" s="30"/>
      <c r="S188" s="30"/>
      <c r="T188" s="30"/>
      <c r="U188" s="30"/>
      <c r="V188" s="55"/>
      <c r="W188" s="51"/>
      <c r="X188" s="34"/>
    </row>
    <row r="189" spans="2:24" s="21" customFormat="1" ht="15" customHeight="1">
      <c r="B189" s="298"/>
      <c r="C189" s="33"/>
      <c r="D189" s="51"/>
      <c r="E189" s="66"/>
      <c r="F189" s="32"/>
      <c r="G189" s="106"/>
      <c r="H189" s="157"/>
      <c r="I189" s="51" t="s">
        <v>149</v>
      </c>
      <c r="J189" s="30" t="s">
        <v>56</v>
      </c>
      <c r="K189" s="30"/>
      <c r="L189" s="30"/>
      <c r="M189" s="30"/>
      <c r="N189" s="51" t="s">
        <v>149</v>
      </c>
      <c r="O189" s="30" t="s">
        <v>56</v>
      </c>
      <c r="P189" s="30"/>
      <c r="Q189" s="30"/>
      <c r="R189" s="30"/>
      <c r="S189" s="30"/>
      <c r="T189" s="30"/>
      <c r="U189" s="30"/>
      <c r="V189" s="66"/>
      <c r="W189" s="51"/>
      <c r="X189" s="34"/>
    </row>
    <row r="190" spans="2:24" s="21" customFormat="1" ht="15" customHeight="1">
      <c r="B190" s="298"/>
      <c r="C190" s="33"/>
      <c r="D190" s="51"/>
      <c r="E190" s="66"/>
      <c r="F190" s="32"/>
      <c r="G190" s="159"/>
      <c r="H190" s="157"/>
      <c r="I190" s="51" t="s">
        <v>149</v>
      </c>
      <c r="J190" s="30" t="s">
        <v>57</v>
      </c>
      <c r="K190" s="30"/>
      <c r="L190" s="30"/>
      <c r="M190" s="30"/>
      <c r="N190" s="51" t="s">
        <v>149</v>
      </c>
      <c r="O190" s="30" t="s">
        <v>57</v>
      </c>
      <c r="P190" s="30"/>
      <c r="Q190" s="30"/>
      <c r="R190" s="30"/>
      <c r="S190" s="30"/>
      <c r="T190" s="30"/>
      <c r="U190" s="30"/>
      <c r="V190" s="66"/>
      <c r="W190" s="51"/>
      <c r="X190" s="34"/>
    </row>
    <row r="191" spans="2:24" s="21" customFormat="1" ht="15" customHeight="1">
      <c r="B191" s="298"/>
      <c r="C191" s="33"/>
      <c r="D191" s="51"/>
      <c r="E191" s="66"/>
      <c r="F191" s="51"/>
      <c r="G191" s="66"/>
      <c r="H191" s="39"/>
      <c r="I191" s="73" t="s">
        <v>149</v>
      </c>
      <c r="J191" s="303" t="s">
        <v>28</v>
      </c>
      <c r="K191" s="303"/>
      <c r="L191" s="303"/>
      <c r="M191" s="303"/>
      <c r="N191" s="73" t="s">
        <v>149</v>
      </c>
      <c r="O191" s="303" t="s">
        <v>28</v>
      </c>
      <c r="P191" s="303"/>
      <c r="Q191" s="303"/>
      <c r="R191" s="303"/>
      <c r="S191" s="40"/>
      <c r="T191" s="40"/>
      <c r="U191" s="40"/>
      <c r="V191" s="64"/>
      <c r="W191" s="43"/>
      <c r="X191" s="44"/>
    </row>
    <row r="192" spans="2:24" s="21" customFormat="1" ht="15" customHeight="1">
      <c r="B192" s="298"/>
      <c r="C192" s="289" t="s">
        <v>170</v>
      </c>
      <c r="D192" s="290"/>
      <c r="E192" s="291"/>
      <c r="F192" s="304" t="s">
        <v>169</v>
      </c>
      <c r="G192" s="305"/>
      <c r="H192" s="30" t="s">
        <v>49</v>
      </c>
      <c r="I192" s="31"/>
      <c r="J192" s="51"/>
      <c r="K192" s="30"/>
      <c r="L192" s="30"/>
      <c r="M192" s="30"/>
      <c r="N192" s="30"/>
      <c r="O192" s="30"/>
      <c r="P192" s="145"/>
      <c r="Q192" s="30"/>
      <c r="R192" s="30"/>
      <c r="S192" s="30"/>
      <c r="T192" s="30"/>
      <c r="U192" s="30"/>
      <c r="V192" s="152"/>
      <c r="W192" s="51" t="s">
        <v>149</v>
      </c>
      <c r="X192" s="34" t="s">
        <v>154</v>
      </c>
    </row>
    <row r="193" spans="1:25" s="20" customFormat="1" ht="15" customHeight="1">
      <c r="A193" s="21"/>
      <c r="B193" s="298"/>
      <c r="C193" s="292"/>
      <c r="D193" s="271"/>
      <c r="E193" s="272"/>
      <c r="F193" s="299"/>
      <c r="G193" s="300"/>
      <c r="H193" s="306" t="s">
        <v>50</v>
      </c>
      <c r="I193" s="306"/>
      <c r="J193" s="51" t="s">
        <v>149</v>
      </c>
      <c r="K193" s="32">
        <v>5</v>
      </c>
      <c r="L193" s="51" t="s">
        <v>149</v>
      </c>
      <c r="M193" s="51">
        <v>4</v>
      </c>
      <c r="N193" s="51" t="s">
        <v>149</v>
      </c>
      <c r="O193" s="51">
        <v>3</v>
      </c>
      <c r="P193" s="51" t="s">
        <v>149</v>
      </c>
      <c r="Q193" s="32">
        <v>2</v>
      </c>
      <c r="R193" s="51" t="s">
        <v>149</v>
      </c>
      <c r="S193" s="51"/>
      <c r="T193" s="51"/>
      <c r="U193" s="51"/>
      <c r="V193" s="152">
        <v>1</v>
      </c>
      <c r="W193" s="51" t="s">
        <v>149</v>
      </c>
      <c r="X193" s="34" t="s">
        <v>155</v>
      </c>
      <c r="Y193" s="21"/>
    </row>
    <row r="194" spans="1:25" s="20" customFormat="1" ht="15" customHeight="1">
      <c r="A194" s="21"/>
      <c r="B194" s="298"/>
      <c r="C194" s="33" t="s">
        <v>149</v>
      </c>
      <c r="D194" s="153" t="s">
        <v>123</v>
      </c>
      <c r="E194" s="154"/>
      <c r="F194" s="51" t="s">
        <v>149</v>
      </c>
      <c r="G194" s="301" t="s">
        <v>210</v>
      </c>
      <c r="H194" s="306" t="s">
        <v>51</v>
      </c>
      <c r="I194" s="306"/>
      <c r="J194" s="51" t="s">
        <v>149</v>
      </c>
      <c r="K194" s="32">
        <v>5</v>
      </c>
      <c r="L194" s="51" t="s">
        <v>149</v>
      </c>
      <c r="M194" s="51">
        <v>4</v>
      </c>
      <c r="N194" s="51" t="s">
        <v>149</v>
      </c>
      <c r="O194" s="51">
        <v>3</v>
      </c>
      <c r="P194" s="51" t="s">
        <v>149</v>
      </c>
      <c r="Q194" s="32">
        <v>2</v>
      </c>
      <c r="R194" s="51" t="s">
        <v>149</v>
      </c>
      <c r="S194" s="51"/>
      <c r="T194" s="51"/>
      <c r="U194" s="51"/>
      <c r="V194" s="66">
        <v>1</v>
      </c>
      <c r="W194" s="51" t="s">
        <v>149</v>
      </c>
      <c r="X194" s="34" t="s">
        <v>156</v>
      </c>
      <c r="Y194" s="21"/>
    </row>
    <row r="195" spans="1:25" s="20" customFormat="1" ht="15" customHeight="1">
      <c r="A195" s="21"/>
      <c r="B195" s="298"/>
      <c r="C195" s="146"/>
      <c r="D195" s="65"/>
      <c r="E195" s="155"/>
      <c r="F195" s="32"/>
      <c r="G195" s="301"/>
      <c r="H195" s="30" t="s">
        <v>52</v>
      </c>
      <c r="I195" s="31"/>
      <c r="J195" s="51"/>
      <c r="K195" s="30"/>
      <c r="L195" s="30"/>
      <c r="M195" s="30"/>
      <c r="N195" s="30"/>
      <c r="O195" s="30"/>
      <c r="P195" s="145"/>
      <c r="Q195" s="30"/>
      <c r="R195" s="30"/>
      <c r="S195" s="30"/>
      <c r="T195" s="30"/>
      <c r="U195" s="30"/>
      <c r="V195" s="55"/>
      <c r="W195" s="51" t="s">
        <v>149</v>
      </c>
      <c r="X195" s="34" t="s">
        <v>157</v>
      </c>
      <c r="Y195" s="21"/>
    </row>
    <row r="196" spans="1:25" s="20" customFormat="1" ht="15" customHeight="1">
      <c r="A196" s="21"/>
      <c r="B196" s="298"/>
      <c r="C196" s="146"/>
      <c r="D196" s="65"/>
      <c r="E196" s="155"/>
      <c r="F196" s="51" t="s">
        <v>149</v>
      </c>
      <c r="G196" s="214" t="s">
        <v>211</v>
      </c>
      <c r="H196" s="306" t="s">
        <v>50</v>
      </c>
      <c r="I196" s="306"/>
      <c r="J196" s="51" t="s">
        <v>149</v>
      </c>
      <c r="K196" s="32">
        <v>5</v>
      </c>
      <c r="L196" s="51" t="s">
        <v>149</v>
      </c>
      <c r="M196" s="51">
        <v>4</v>
      </c>
      <c r="N196" s="51" t="s">
        <v>149</v>
      </c>
      <c r="O196" s="51">
        <v>3</v>
      </c>
      <c r="P196" s="51" t="s">
        <v>149</v>
      </c>
      <c r="Q196" s="32">
        <v>2</v>
      </c>
      <c r="R196" s="51" t="s">
        <v>149</v>
      </c>
      <c r="S196" s="51"/>
      <c r="T196" s="51"/>
      <c r="U196" s="51"/>
      <c r="V196" s="66">
        <v>1</v>
      </c>
      <c r="W196" s="51"/>
      <c r="X196" s="34"/>
      <c r="Y196" s="21"/>
    </row>
    <row r="197" spans="1:25" s="20" customFormat="1" ht="15" customHeight="1">
      <c r="A197" s="21"/>
      <c r="B197" s="298"/>
      <c r="C197" s="146"/>
      <c r="D197" s="65"/>
      <c r="E197" s="155"/>
      <c r="F197" s="42"/>
      <c r="G197" s="251"/>
      <c r="H197" s="307" t="s">
        <v>51</v>
      </c>
      <c r="I197" s="308"/>
      <c r="J197" s="73" t="s">
        <v>149</v>
      </c>
      <c r="K197" s="42">
        <v>5</v>
      </c>
      <c r="L197" s="73" t="s">
        <v>149</v>
      </c>
      <c r="M197" s="73">
        <v>4</v>
      </c>
      <c r="N197" s="73" t="s">
        <v>149</v>
      </c>
      <c r="O197" s="73">
        <v>3</v>
      </c>
      <c r="P197" s="73" t="s">
        <v>149</v>
      </c>
      <c r="Q197" s="42">
        <v>2</v>
      </c>
      <c r="R197" s="73" t="s">
        <v>149</v>
      </c>
      <c r="S197" s="73"/>
      <c r="T197" s="73"/>
      <c r="U197" s="73"/>
      <c r="V197" s="156">
        <v>1</v>
      </c>
      <c r="W197" s="43"/>
      <c r="X197" s="44"/>
      <c r="Y197" s="21"/>
    </row>
    <row r="198" spans="1:25" s="20" customFormat="1" ht="15" customHeight="1">
      <c r="A198" s="21"/>
      <c r="B198" s="298"/>
      <c r="C198" s="104"/>
      <c r="D198" s="105"/>
      <c r="E198" s="106"/>
      <c r="F198" s="304" t="s">
        <v>172</v>
      </c>
      <c r="G198" s="305"/>
      <c r="H198" s="194" t="s">
        <v>231</v>
      </c>
      <c r="I198" s="53"/>
      <c r="J198" s="51"/>
      <c r="K198" s="32"/>
      <c r="L198" s="51"/>
      <c r="M198" s="51"/>
      <c r="N198" s="60" t="s">
        <v>58</v>
      </c>
      <c r="O198" s="51"/>
      <c r="P198" s="51"/>
      <c r="Q198" s="32"/>
      <c r="R198" s="51"/>
      <c r="S198" s="51"/>
      <c r="T198" s="51"/>
      <c r="U198" s="51"/>
      <c r="V198" s="66"/>
      <c r="W198" s="51" t="s">
        <v>149</v>
      </c>
      <c r="X198" s="34" t="s">
        <v>154</v>
      </c>
      <c r="Y198" s="21"/>
    </row>
    <row r="199" spans="1:25" s="20" customFormat="1" ht="15" customHeight="1">
      <c r="A199" s="21"/>
      <c r="B199" s="298"/>
      <c r="C199" s="33"/>
      <c r="D199" s="51"/>
      <c r="E199" s="66"/>
      <c r="F199" s="299"/>
      <c r="G199" s="300"/>
      <c r="H199" s="157"/>
      <c r="I199" s="51" t="s">
        <v>149</v>
      </c>
      <c r="J199" s="30" t="s">
        <v>11</v>
      </c>
      <c r="K199" s="30"/>
      <c r="L199" s="30"/>
      <c r="M199" s="30"/>
      <c r="N199" s="51" t="s">
        <v>149</v>
      </c>
      <c r="O199" s="30" t="s">
        <v>11</v>
      </c>
      <c r="P199" s="30"/>
      <c r="Q199" s="30"/>
      <c r="R199" s="30"/>
      <c r="S199" s="30"/>
      <c r="T199" s="30"/>
      <c r="U199" s="30"/>
      <c r="V199" s="66"/>
      <c r="W199" s="51" t="s">
        <v>149</v>
      </c>
      <c r="X199" s="34" t="s">
        <v>155</v>
      </c>
      <c r="Y199" s="21"/>
    </row>
    <row r="200" spans="1:25" s="20" customFormat="1" ht="15" customHeight="1">
      <c r="A200" s="21"/>
      <c r="B200" s="298"/>
      <c r="C200" s="33"/>
      <c r="D200" s="51"/>
      <c r="E200" s="66"/>
      <c r="F200" s="299"/>
      <c r="G200" s="300"/>
      <c r="H200" s="157"/>
      <c r="I200" s="51" t="s">
        <v>149</v>
      </c>
      <c r="J200" s="30" t="s">
        <v>12</v>
      </c>
      <c r="K200" s="30"/>
      <c r="L200" s="30"/>
      <c r="M200" s="30"/>
      <c r="N200" s="51" t="s">
        <v>149</v>
      </c>
      <c r="O200" s="30" t="s">
        <v>12</v>
      </c>
      <c r="P200" s="30"/>
      <c r="Q200" s="30"/>
      <c r="R200" s="30"/>
      <c r="S200" s="30"/>
      <c r="T200" s="30"/>
      <c r="U200" s="30"/>
      <c r="V200" s="55"/>
      <c r="W200" s="51" t="s">
        <v>149</v>
      </c>
      <c r="X200" s="34" t="s">
        <v>156</v>
      </c>
      <c r="Y200" s="21"/>
    </row>
    <row r="201" spans="1:25" s="20" customFormat="1" ht="15" customHeight="1">
      <c r="A201" s="21"/>
      <c r="B201" s="298"/>
      <c r="C201" s="146"/>
      <c r="D201" s="153"/>
      <c r="E201" s="154"/>
      <c r="F201" s="51" t="s">
        <v>149</v>
      </c>
      <c r="G201" s="301" t="s">
        <v>210</v>
      </c>
      <c r="H201" s="59"/>
      <c r="I201" s="51" t="s">
        <v>149</v>
      </c>
      <c r="J201" s="30" t="s">
        <v>13</v>
      </c>
      <c r="K201" s="30"/>
      <c r="L201" s="30"/>
      <c r="M201" s="30"/>
      <c r="N201" s="51" t="s">
        <v>149</v>
      </c>
      <c r="O201" s="30" t="s">
        <v>13</v>
      </c>
      <c r="P201" s="30"/>
      <c r="Q201" s="30"/>
      <c r="R201" s="30"/>
      <c r="S201" s="30"/>
      <c r="T201" s="30"/>
      <c r="U201" s="30"/>
      <c r="V201" s="66"/>
      <c r="W201" s="51" t="s">
        <v>149</v>
      </c>
      <c r="X201" s="34" t="s">
        <v>157</v>
      </c>
      <c r="Y201" s="21"/>
    </row>
    <row r="202" spans="1:25" s="20" customFormat="1" ht="15" customHeight="1">
      <c r="A202" s="21"/>
      <c r="B202" s="298"/>
      <c r="C202" s="33"/>
      <c r="D202" s="51"/>
      <c r="E202" s="66"/>
      <c r="F202" s="32"/>
      <c r="G202" s="301"/>
      <c r="H202" s="157"/>
      <c r="I202" s="51" t="s">
        <v>149</v>
      </c>
      <c r="J202" s="30" t="s">
        <v>14</v>
      </c>
      <c r="K202" s="30"/>
      <c r="L202" s="30"/>
      <c r="M202" s="30"/>
      <c r="N202" s="51" t="s">
        <v>149</v>
      </c>
      <c r="O202" s="30" t="s">
        <v>14</v>
      </c>
      <c r="P202" s="30"/>
      <c r="Q202" s="30"/>
      <c r="R202" s="30"/>
      <c r="S202" s="30"/>
      <c r="T202" s="30"/>
      <c r="U202" s="30"/>
      <c r="V202" s="66"/>
      <c r="W202" s="51"/>
      <c r="X202" s="34"/>
      <c r="Y202" s="21"/>
    </row>
    <row r="203" spans="1:25" s="20" customFormat="1" ht="15" customHeight="1">
      <c r="A203" s="21"/>
      <c r="B203" s="298"/>
      <c r="C203" s="33"/>
      <c r="D203" s="51"/>
      <c r="E203" s="66"/>
      <c r="F203" s="51" t="s">
        <v>149</v>
      </c>
      <c r="G203" s="214" t="s">
        <v>211</v>
      </c>
      <c r="H203" s="157"/>
      <c r="I203" s="51" t="s">
        <v>149</v>
      </c>
      <c r="J203" s="296" t="s">
        <v>28</v>
      </c>
      <c r="K203" s="296"/>
      <c r="L203" s="296"/>
      <c r="M203" s="296"/>
      <c r="N203" s="51" t="s">
        <v>149</v>
      </c>
      <c r="O203" s="296" t="s">
        <v>28</v>
      </c>
      <c r="P203" s="296"/>
      <c r="Q203" s="296"/>
      <c r="R203" s="296"/>
      <c r="S203" s="30"/>
      <c r="T203" s="30"/>
      <c r="U203" s="30"/>
      <c r="V203" s="55"/>
      <c r="W203" s="51"/>
      <c r="X203" s="34"/>
      <c r="Y203" s="21"/>
    </row>
    <row r="204" spans="1:25" s="20" customFormat="1" ht="15" customHeight="1">
      <c r="A204" s="21"/>
      <c r="B204" s="298"/>
      <c r="C204" s="33"/>
      <c r="D204" s="51"/>
      <c r="E204" s="66"/>
      <c r="F204" s="32"/>
      <c r="G204" s="214"/>
      <c r="H204" s="59" t="s">
        <v>232</v>
      </c>
      <c r="I204" s="60"/>
      <c r="J204" s="51"/>
      <c r="K204" s="32"/>
      <c r="L204" s="51"/>
      <c r="M204" s="51"/>
      <c r="N204" s="60" t="s">
        <v>58</v>
      </c>
      <c r="O204" s="30"/>
      <c r="P204" s="145"/>
      <c r="Q204" s="30"/>
      <c r="R204" s="30"/>
      <c r="S204" s="30"/>
      <c r="T204" s="30"/>
      <c r="U204" s="30"/>
      <c r="V204" s="55"/>
      <c r="W204" s="51"/>
      <c r="X204" s="34"/>
      <c r="Y204" s="21"/>
    </row>
    <row r="205" spans="1:25" s="20" customFormat="1" ht="15" customHeight="1">
      <c r="A205" s="21"/>
      <c r="B205" s="298"/>
      <c r="C205" s="33"/>
      <c r="D205" s="51"/>
      <c r="E205" s="66"/>
      <c r="F205" s="32"/>
      <c r="G205" s="159"/>
      <c r="H205" s="157"/>
      <c r="I205" s="51" t="s">
        <v>149</v>
      </c>
      <c r="J205" s="296" t="s">
        <v>11</v>
      </c>
      <c r="K205" s="296"/>
      <c r="L205" s="296"/>
      <c r="M205" s="296"/>
      <c r="N205" s="51" t="s">
        <v>149</v>
      </c>
      <c r="O205" s="296" t="s">
        <v>11</v>
      </c>
      <c r="P205" s="296"/>
      <c r="Q205" s="296"/>
      <c r="R205" s="296"/>
      <c r="S205" s="30"/>
      <c r="T205" s="30"/>
      <c r="U205" s="30"/>
      <c r="V205" s="66"/>
      <c r="W205" s="51"/>
      <c r="X205" s="34"/>
      <c r="Y205" s="21"/>
    </row>
    <row r="206" spans="1:25" s="20" customFormat="1" ht="15" customHeight="1">
      <c r="A206" s="21"/>
      <c r="B206" s="298"/>
      <c r="C206" s="33"/>
      <c r="D206" s="51"/>
      <c r="E206" s="66"/>
      <c r="F206" s="32"/>
      <c r="G206" s="106"/>
      <c r="H206" s="59"/>
      <c r="I206" s="51" t="s">
        <v>149</v>
      </c>
      <c r="J206" s="296" t="s">
        <v>12</v>
      </c>
      <c r="K206" s="296"/>
      <c r="L206" s="296"/>
      <c r="M206" s="296"/>
      <c r="N206" s="51" t="s">
        <v>149</v>
      </c>
      <c r="O206" s="296" t="s">
        <v>12</v>
      </c>
      <c r="P206" s="296"/>
      <c r="Q206" s="296"/>
      <c r="R206" s="296"/>
      <c r="S206" s="30"/>
      <c r="T206" s="30"/>
      <c r="U206" s="30"/>
      <c r="V206" s="55"/>
      <c r="W206" s="51"/>
      <c r="X206" s="34"/>
      <c r="Y206" s="21"/>
    </row>
    <row r="207" spans="1:25" s="20" customFormat="1" ht="15" customHeight="1">
      <c r="A207" s="21"/>
      <c r="B207" s="298"/>
      <c r="C207" s="33"/>
      <c r="D207" s="51"/>
      <c r="E207" s="66"/>
      <c r="F207" s="32"/>
      <c r="G207" s="159"/>
      <c r="H207" s="157"/>
      <c r="I207" s="51" t="s">
        <v>149</v>
      </c>
      <c r="J207" s="296" t="s">
        <v>13</v>
      </c>
      <c r="K207" s="296"/>
      <c r="L207" s="296"/>
      <c r="M207" s="296"/>
      <c r="N207" s="51" t="s">
        <v>149</v>
      </c>
      <c r="O207" s="296" t="s">
        <v>13</v>
      </c>
      <c r="P207" s="296"/>
      <c r="Q207" s="296"/>
      <c r="R207" s="296"/>
      <c r="S207" s="30"/>
      <c r="T207" s="30"/>
      <c r="U207" s="30"/>
      <c r="V207" s="66"/>
      <c r="W207" s="51"/>
      <c r="X207" s="34"/>
      <c r="Y207" s="21"/>
    </row>
    <row r="208" spans="1:25" s="20" customFormat="1" ht="15" customHeight="1">
      <c r="A208" s="21"/>
      <c r="B208" s="298"/>
      <c r="C208" s="33"/>
      <c r="D208" s="51"/>
      <c r="E208" s="66"/>
      <c r="F208" s="51"/>
      <c r="G208" s="66"/>
      <c r="H208" s="157"/>
      <c r="I208" s="51" t="s">
        <v>149</v>
      </c>
      <c r="J208" s="296" t="s">
        <v>14</v>
      </c>
      <c r="K208" s="296"/>
      <c r="L208" s="296"/>
      <c r="M208" s="296"/>
      <c r="N208" s="51" t="s">
        <v>149</v>
      </c>
      <c r="O208" s="296" t="s">
        <v>14</v>
      </c>
      <c r="P208" s="296"/>
      <c r="Q208" s="296"/>
      <c r="R208" s="296"/>
      <c r="S208" s="30"/>
      <c r="T208" s="30"/>
      <c r="U208" s="30"/>
      <c r="V208" s="66"/>
      <c r="W208" s="51"/>
      <c r="X208" s="34"/>
      <c r="Y208" s="21"/>
    </row>
    <row r="209" spans="1:25" s="20" customFormat="1" ht="15" customHeight="1">
      <c r="A209" s="21"/>
      <c r="B209" s="298"/>
      <c r="C209" s="43"/>
      <c r="D209" s="73"/>
      <c r="E209" s="156"/>
      <c r="F209" s="73"/>
      <c r="G209" s="156"/>
      <c r="H209" s="39"/>
      <c r="I209" s="73" t="s">
        <v>149</v>
      </c>
      <c r="J209" s="303" t="s">
        <v>28</v>
      </c>
      <c r="K209" s="303"/>
      <c r="L209" s="303"/>
      <c r="M209" s="303"/>
      <c r="N209" s="73" t="s">
        <v>149</v>
      </c>
      <c r="O209" s="303" t="s">
        <v>28</v>
      </c>
      <c r="P209" s="303"/>
      <c r="Q209" s="303"/>
      <c r="R209" s="303"/>
      <c r="S209" s="40"/>
      <c r="T209" s="40"/>
      <c r="U209" s="40"/>
      <c r="V209" s="64"/>
      <c r="W209" s="43"/>
      <c r="X209" s="44"/>
      <c r="Y209" s="21"/>
    </row>
    <row r="210" spans="1:25" s="20" customFormat="1" ht="15" customHeight="1">
      <c r="A210" s="30"/>
      <c r="B210" s="111"/>
      <c r="C210" s="209" t="s">
        <v>15</v>
      </c>
      <c r="D210" s="210"/>
      <c r="E210" s="210"/>
      <c r="F210" s="210"/>
      <c r="G210" s="211"/>
      <c r="H210" s="33" t="s">
        <v>149</v>
      </c>
      <c r="I210" s="30" t="s">
        <v>73</v>
      </c>
      <c r="J210" s="30"/>
      <c r="K210" s="51" t="s">
        <v>149</v>
      </c>
      <c r="L210" s="60" t="s">
        <v>69</v>
      </c>
      <c r="M210" s="60"/>
      <c r="N210" s="51" t="s">
        <v>149</v>
      </c>
      <c r="O210" s="60" t="s">
        <v>70</v>
      </c>
      <c r="P210" s="60"/>
      <c r="Q210" s="51" t="s">
        <v>149</v>
      </c>
      <c r="R210" s="30" t="s">
        <v>71</v>
      </c>
      <c r="S210" s="30"/>
      <c r="T210" s="30"/>
      <c r="U210" s="30"/>
      <c r="V210" s="103"/>
      <c r="W210" s="51" t="s">
        <v>149</v>
      </c>
      <c r="X210" s="34" t="s">
        <v>154</v>
      </c>
      <c r="Y210" s="21"/>
    </row>
    <row r="211" spans="1:25" s="20" customFormat="1" ht="15" customHeight="1">
      <c r="A211" s="30"/>
      <c r="B211" s="111"/>
      <c r="C211" s="212"/>
      <c r="D211" s="213"/>
      <c r="E211" s="213"/>
      <c r="F211" s="213"/>
      <c r="G211" s="214"/>
      <c r="H211" s="59"/>
      <c r="I211" s="30"/>
      <c r="J211" s="30"/>
      <c r="K211" s="30"/>
      <c r="L211" s="60"/>
      <c r="M211" s="60"/>
      <c r="N211" s="60"/>
      <c r="O211" s="60"/>
      <c r="P211" s="60"/>
      <c r="Q211" s="30"/>
      <c r="R211" s="30"/>
      <c r="S211" s="30"/>
      <c r="T211" s="30"/>
      <c r="U211" s="30"/>
      <c r="V211" s="103"/>
      <c r="W211" s="51" t="s">
        <v>149</v>
      </c>
      <c r="X211" s="34" t="s">
        <v>155</v>
      </c>
      <c r="Y211" s="21"/>
    </row>
    <row r="212" spans="1:25" s="20" customFormat="1" ht="15" customHeight="1">
      <c r="A212" s="30"/>
      <c r="B212" s="111"/>
      <c r="C212" s="51" t="s">
        <v>149</v>
      </c>
      <c r="D212" s="207" t="s">
        <v>75</v>
      </c>
      <c r="E212" s="207"/>
      <c r="F212" s="82"/>
      <c r="G212" s="83"/>
      <c r="H212" s="114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113"/>
      <c r="W212" s="51" t="s">
        <v>149</v>
      </c>
      <c r="X212" s="34" t="s">
        <v>156</v>
      </c>
      <c r="Y212" s="21"/>
    </row>
    <row r="213" spans="1:25" s="20" customFormat="1" ht="15" customHeight="1">
      <c r="A213" s="30"/>
      <c r="B213" s="111"/>
      <c r="C213" s="51" t="s">
        <v>149</v>
      </c>
      <c r="D213" s="208" t="s">
        <v>123</v>
      </c>
      <c r="E213" s="208"/>
      <c r="F213" s="82"/>
      <c r="G213" s="83"/>
      <c r="H213" s="39"/>
      <c r="I213" s="40"/>
      <c r="J213" s="41"/>
      <c r="K213" s="42"/>
      <c r="L213" s="40"/>
      <c r="M213" s="41"/>
      <c r="N213" s="42"/>
      <c r="O213" s="40"/>
      <c r="P213" s="41"/>
      <c r="Q213" s="42"/>
      <c r="R213" s="40"/>
      <c r="S213" s="40"/>
      <c r="T213" s="40"/>
      <c r="U213" s="40"/>
      <c r="V213" s="64"/>
      <c r="W213" s="43" t="s">
        <v>149</v>
      </c>
      <c r="X213" s="44" t="s">
        <v>157</v>
      </c>
      <c r="Y213" s="21"/>
    </row>
    <row r="214" spans="1:25" s="20" customFormat="1" ht="15" customHeight="1">
      <c r="A214" s="96"/>
      <c r="B214" s="111"/>
      <c r="C214" s="209" t="s">
        <v>173</v>
      </c>
      <c r="D214" s="210"/>
      <c r="E214" s="210"/>
      <c r="F214" s="210"/>
      <c r="G214" s="211"/>
      <c r="H214" s="151" t="s">
        <v>32</v>
      </c>
      <c r="I214" s="57"/>
      <c r="J214" s="48" t="s">
        <v>149</v>
      </c>
      <c r="K214" s="58" t="s">
        <v>69</v>
      </c>
      <c r="L214" s="58"/>
      <c r="M214" s="48" t="s">
        <v>149</v>
      </c>
      <c r="N214" s="58" t="s">
        <v>70</v>
      </c>
      <c r="O214" s="58"/>
      <c r="P214" s="48" t="s">
        <v>149</v>
      </c>
      <c r="Q214" s="57" t="s">
        <v>71</v>
      </c>
      <c r="V214" s="57"/>
      <c r="W214" s="46" t="s">
        <v>149</v>
      </c>
      <c r="X214" s="196" t="s">
        <v>154</v>
      </c>
      <c r="Y214" s="21"/>
    </row>
    <row r="215" spans="1:25" s="20" customFormat="1" ht="15" customHeight="1">
      <c r="A215" s="14"/>
      <c r="B215" s="111"/>
      <c r="C215" s="212"/>
      <c r="D215" s="213"/>
      <c r="E215" s="213"/>
      <c r="F215" s="213"/>
      <c r="G215" s="214"/>
      <c r="H215" s="59" t="s">
        <v>33</v>
      </c>
      <c r="I215" s="30"/>
      <c r="J215" s="51" t="s">
        <v>149</v>
      </c>
      <c r="K215" s="60" t="s">
        <v>69</v>
      </c>
      <c r="L215" s="60"/>
      <c r="M215" s="51" t="s">
        <v>149</v>
      </c>
      <c r="N215" s="60" t="s">
        <v>70</v>
      </c>
      <c r="O215" s="60"/>
      <c r="P215" s="51" t="s">
        <v>149</v>
      </c>
      <c r="Q215" s="30" t="s">
        <v>71</v>
      </c>
      <c r="V215" s="30"/>
      <c r="W215" s="33" t="s">
        <v>149</v>
      </c>
      <c r="X215" s="34" t="s">
        <v>155</v>
      </c>
      <c r="Y215" s="21"/>
    </row>
    <row r="216" spans="1:25" s="20" customFormat="1" ht="15" customHeight="1">
      <c r="A216" s="102"/>
      <c r="B216" s="111"/>
      <c r="C216" s="212"/>
      <c r="D216" s="213"/>
      <c r="E216" s="213"/>
      <c r="F216" s="213"/>
      <c r="G216" s="214"/>
      <c r="H216" s="59" t="s">
        <v>34</v>
      </c>
      <c r="I216" s="30"/>
      <c r="J216" s="51" t="s">
        <v>149</v>
      </c>
      <c r="K216" s="60" t="s">
        <v>69</v>
      </c>
      <c r="L216" s="60"/>
      <c r="M216" s="51" t="s">
        <v>149</v>
      </c>
      <c r="N216" s="60" t="s">
        <v>70</v>
      </c>
      <c r="O216" s="60"/>
      <c r="P216" s="51" t="s">
        <v>149</v>
      </c>
      <c r="Q216" s="30" t="s">
        <v>71</v>
      </c>
      <c r="V216" s="30"/>
      <c r="W216" s="33" t="s">
        <v>149</v>
      </c>
      <c r="X216" s="34" t="s">
        <v>156</v>
      </c>
      <c r="Y216" s="21"/>
    </row>
    <row r="217" spans="1:25" s="20" customFormat="1" ht="15" customHeight="1">
      <c r="A217" s="102"/>
      <c r="B217" s="111"/>
      <c r="C217" s="65" t="s">
        <v>75</v>
      </c>
      <c r="D217" s="65"/>
      <c r="E217" s="65"/>
      <c r="F217" s="65"/>
      <c r="G217" s="155"/>
      <c r="H217" s="59" t="s">
        <v>35</v>
      </c>
      <c r="I217" s="30"/>
      <c r="J217" s="51" t="s">
        <v>149</v>
      </c>
      <c r="K217" s="60" t="s">
        <v>69</v>
      </c>
      <c r="L217" s="60"/>
      <c r="M217" s="51" t="s">
        <v>149</v>
      </c>
      <c r="N217" s="60" t="s">
        <v>70</v>
      </c>
      <c r="O217" s="60"/>
      <c r="P217" s="51" t="s">
        <v>149</v>
      </c>
      <c r="Q217" s="30" t="s">
        <v>71</v>
      </c>
      <c r="V217" s="30"/>
      <c r="W217" s="33" t="s">
        <v>149</v>
      </c>
      <c r="X217" s="34" t="s">
        <v>157</v>
      </c>
      <c r="Y217" s="21"/>
    </row>
    <row r="218" spans="1:25" s="20" customFormat="1" ht="15" customHeight="1">
      <c r="A218" s="21"/>
      <c r="B218" s="111"/>
      <c r="C218" s="51" t="s">
        <v>149</v>
      </c>
      <c r="D218" s="65" t="s">
        <v>92</v>
      </c>
      <c r="E218" s="65"/>
      <c r="F218" s="81"/>
      <c r="G218" s="83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33"/>
      <c r="X218" s="34"/>
      <c r="Y218" s="21"/>
    </row>
    <row r="219" spans="1:25" s="20" customFormat="1" ht="15" customHeight="1">
      <c r="A219" s="21"/>
      <c r="B219" s="111"/>
      <c r="C219" s="51" t="s">
        <v>149</v>
      </c>
      <c r="D219" s="65" t="s">
        <v>95</v>
      </c>
      <c r="E219" s="65"/>
      <c r="F219" s="65"/>
      <c r="G219" s="155"/>
      <c r="H219" s="59"/>
      <c r="I219" s="30"/>
      <c r="J219" s="30"/>
      <c r="K219" s="30"/>
      <c r="L219" s="60"/>
      <c r="M219" s="60"/>
      <c r="N219" s="60"/>
      <c r="O219" s="60"/>
      <c r="P219" s="60"/>
      <c r="Q219" s="30"/>
      <c r="R219" s="30"/>
      <c r="S219" s="30"/>
      <c r="T219" s="30"/>
      <c r="U219" s="30"/>
      <c r="V219" s="30"/>
      <c r="W219" s="33"/>
      <c r="X219" s="34"/>
      <c r="Y219" s="21"/>
    </row>
    <row r="220" spans="1:25" s="20" customFormat="1" ht="15" customHeight="1">
      <c r="A220" s="21"/>
      <c r="B220" s="111"/>
      <c r="C220" s="51" t="s">
        <v>149</v>
      </c>
      <c r="D220" s="65" t="s">
        <v>93</v>
      </c>
      <c r="E220" s="65"/>
      <c r="F220" s="81"/>
      <c r="G220" s="83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33"/>
      <c r="X220" s="34"/>
      <c r="Y220" s="21"/>
    </row>
    <row r="221" spans="1:25" s="20" customFormat="1" ht="15" customHeight="1">
      <c r="A221" s="21"/>
      <c r="B221" s="111"/>
      <c r="C221" s="51" t="s">
        <v>149</v>
      </c>
      <c r="D221" s="65" t="s">
        <v>94</v>
      </c>
      <c r="E221" s="65"/>
      <c r="F221" s="65"/>
      <c r="G221" s="155"/>
      <c r="H221" s="59"/>
      <c r="I221" s="30"/>
      <c r="J221" s="30"/>
      <c r="K221" s="30"/>
      <c r="L221" s="60"/>
      <c r="M221" s="60"/>
      <c r="N221" s="60"/>
      <c r="O221" s="60"/>
      <c r="P221" s="60"/>
      <c r="Q221" s="30"/>
      <c r="R221" s="30"/>
      <c r="S221" s="30"/>
      <c r="T221" s="30"/>
      <c r="U221" s="30"/>
      <c r="V221" s="30"/>
      <c r="W221" s="33"/>
      <c r="X221" s="34"/>
      <c r="Y221" s="21"/>
    </row>
    <row r="222" spans="1:25" s="20" customFormat="1" ht="15" customHeight="1">
      <c r="A222" s="21"/>
      <c r="B222" s="111"/>
      <c r="C222" s="65"/>
      <c r="D222" s="65"/>
      <c r="E222" s="65"/>
      <c r="F222" s="81"/>
      <c r="G222" s="83"/>
      <c r="H222" s="162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33"/>
      <c r="X222" s="34"/>
      <c r="Y222" s="21"/>
    </row>
    <row r="223" spans="1:25" s="20" customFormat="1" ht="15" customHeight="1" thickBot="1">
      <c r="A223" s="21"/>
      <c r="B223" s="164"/>
      <c r="C223" s="88" t="s">
        <v>149</v>
      </c>
      <c r="D223" s="165" t="s">
        <v>123</v>
      </c>
      <c r="E223" s="165"/>
      <c r="F223" s="165"/>
      <c r="G223" s="166"/>
      <c r="H223" s="167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93"/>
      <c r="X223" s="94"/>
      <c r="Y223" s="21"/>
    </row>
    <row r="224" spans="2:24" s="21" customFormat="1" ht="15" customHeight="1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141"/>
      <c r="S224" s="141"/>
      <c r="T224" s="141"/>
      <c r="U224" s="141"/>
      <c r="V224" s="141"/>
      <c r="W224" s="141"/>
      <c r="X224" s="195" t="s">
        <v>212</v>
      </c>
    </row>
    <row r="225" spans="2:24" s="21" customFormat="1" ht="15" customHeight="1" thickBot="1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141"/>
      <c r="S225" s="141"/>
      <c r="T225" s="141"/>
      <c r="U225" s="141"/>
      <c r="V225" s="141"/>
      <c r="W225" s="141"/>
      <c r="X225" s="20"/>
    </row>
    <row r="226" spans="1:24" s="21" customFormat="1" ht="15" customHeight="1" thickBot="1">
      <c r="A226" s="101"/>
      <c r="B226" s="22"/>
      <c r="C226" s="231" t="s">
        <v>96</v>
      </c>
      <c r="D226" s="232"/>
      <c r="E226" s="232"/>
      <c r="F226" s="232"/>
      <c r="G226" s="233"/>
      <c r="H226" s="231" t="s">
        <v>85</v>
      </c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32"/>
      <c r="U226" s="232"/>
      <c r="V226" s="233"/>
      <c r="W226" s="169" t="s">
        <v>153</v>
      </c>
      <c r="X226" s="204"/>
    </row>
    <row r="227" spans="1:24" s="21" customFormat="1" ht="15" customHeight="1">
      <c r="A227" s="170"/>
      <c r="B227" s="277" t="s">
        <v>117</v>
      </c>
      <c r="C227" s="265" t="s">
        <v>118</v>
      </c>
      <c r="D227" s="266"/>
      <c r="E227" s="266"/>
      <c r="F227" s="266"/>
      <c r="G227" s="267"/>
      <c r="H227" s="46" t="s">
        <v>149</v>
      </c>
      <c r="I227" s="57" t="s">
        <v>78</v>
      </c>
      <c r="J227" s="57"/>
      <c r="K227" s="57"/>
      <c r="L227" s="48" t="s">
        <v>149</v>
      </c>
      <c r="M227" s="58" t="s">
        <v>73</v>
      </c>
      <c r="N227" s="58"/>
      <c r="O227" s="58"/>
      <c r="P227" s="48" t="s">
        <v>149</v>
      </c>
      <c r="Q227" s="57" t="s">
        <v>69</v>
      </c>
      <c r="R227" s="57"/>
      <c r="S227" s="57"/>
      <c r="T227" s="57"/>
      <c r="U227" s="57"/>
      <c r="V227" s="125"/>
      <c r="W227" s="51" t="s">
        <v>149</v>
      </c>
      <c r="X227" s="34" t="s">
        <v>154</v>
      </c>
    </row>
    <row r="228" spans="1:24" s="21" customFormat="1" ht="15" customHeight="1">
      <c r="A228" s="170"/>
      <c r="B228" s="252"/>
      <c r="C228" s="219" t="s">
        <v>120</v>
      </c>
      <c r="D228" s="220"/>
      <c r="E228" s="220"/>
      <c r="F228" s="27"/>
      <c r="G228" s="27"/>
      <c r="H228" s="59"/>
      <c r="I228" s="30"/>
      <c r="J228" s="30"/>
      <c r="K228" s="30"/>
      <c r="L228" s="60"/>
      <c r="M228" s="60"/>
      <c r="N228" s="60"/>
      <c r="O228" s="60"/>
      <c r="P228" s="30"/>
      <c r="Q228" s="30"/>
      <c r="R228" s="30"/>
      <c r="S228" s="30"/>
      <c r="T228" s="30"/>
      <c r="U228" s="30"/>
      <c r="V228" s="103"/>
      <c r="W228" s="51" t="s">
        <v>149</v>
      </c>
      <c r="X228" s="34" t="s">
        <v>155</v>
      </c>
    </row>
    <row r="229" spans="1:24" s="21" customFormat="1" ht="15" customHeight="1">
      <c r="A229" s="170"/>
      <c r="B229" s="252"/>
      <c r="C229" s="219"/>
      <c r="D229" s="220"/>
      <c r="E229" s="220"/>
      <c r="F229" s="110"/>
      <c r="G229" s="110"/>
      <c r="H229" s="33" t="s">
        <v>149</v>
      </c>
      <c r="I229" s="30" t="s">
        <v>70</v>
      </c>
      <c r="J229" s="30"/>
      <c r="K229" s="30"/>
      <c r="L229" s="51" t="s">
        <v>149</v>
      </c>
      <c r="M229" s="60" t="s">
        <v>71</v>
      </c>
      <c r="N229" s="60"/>
      <c r="O229" s="60"/>
      <c r="P229" s="243"/>
      <c r="Q229" s="217"/>
      <c r="R229" s="217"/>
      <c r="S229" s="217"/>
      <c r="T229" s="217"/>
      <c r="U229" s="217"/>
      <c r="V229" s="218"/>
      <c r="W229" s="51" t="s">
        <v>149</v>
      </c>
      <c r="X229" s="34" t="s">
        <v>156</v>
      </c>
    </row>
    <row r="230" spans="1:24" s="21" customFormat="1" ht="15" customHeight="1">
      <c r="A230" s="170"/>
      <c r="B230" s="252"/>
      <c r="C230" s="43" t="s">
        <v>149</v>
      </c>
      <c r="D230" s="208" t="s">
        <v>123</v>
      </c>
      <c r="E230" s="208"/>
      <c r="F230" s="208"/>
      <c r="G230" s="215"/>
      <c r="H230" s="197"/>
      <c r="I230" s="150"/>
      <c r="J230" s="150"/>
      <c r="K230" s="150"/>
      <c r="L230" s="198"/>
      <c r="M230" s="198"/>
      <c r="N230" s="198"/>
      <c r="O230" s="198"/>
      <c r="P230" s="309"/>
      <c r="Q230" s="310"/>
      <c r="R230" s="310"/>
      <c r="S230" s="310"/>
      <c r="T230" s="310"/>
      <c r="U230" s="310"/>
      <c r="V230" s="311"/>
      <c r="W230" s="43" t="s">
        <v>149</v>
      </c>
      <c r="X230" s="44" t="s">
        <v>157</v>
      </c>
    </row>
    <row r="231" spans="1:24" s="21" customFormat="1" ht="15" customHeight="1">
      <c r="A231" s="170"/>
      <c r="B231" s="79"/>
      <c r="C231" s="209" t="s">
        <v>45</v>
      </c>
      <c r="D231" s="210"/>
      <c r="E231" s="210"/>
      <c r="F231" s="210"/>
      <c r="G231" s="211"/>
      <c r="H231" s="46" t="s">
        <v>149</v>
      </c>
      <c r="I231" s="221" t="s">
        <v>78</v>
      </c>
      <c r="J231" s="221"/>
      <c r="K231" s="221"/>
      <c r="L231" s="48" t="s">
        <v>149</v>
      </c>
      <c r="M231" s="222" t="s">
        <v>73</v>
      </c>
      <c r="N231" s="222"/>
      <c r="O231" s="222"/>
      <c r="P231" s="48" t="s">
        <v>149</v>
      </c>
      <c r="Q231" s="221" t="s">
        <v>69</v>
      </c>
      <c r="R231" s="221"/>
      <c r="S231" s="221"/>
      <c r="T231" s="221"/>
      <c r="U231" s="221"/>
      <c r="V231" s="223"/>
      <c r="W231" s="51" t="s">
        <v>149</v>
      </c>
      <c r="X231" s="34" t="s">
        <v>154</v>
      </c>
    </row>
    <row r="232" spans="1:24" s="21" customFormat="1" ht="15" customHeight="1">
      <c r="A232" s="170"/>
      <c r="B232" s="79"/>
      <c r="C232" s="219" t="s">
        <v>46</v>
      </c>
      <c r="D232" s="220"/>
      <c r="E232" s="220"/>
      <c r="F232" s="110"/>
      <c r="G232" s="110"/>
      <c r="H232" s="114"/>
      <c r="I232" s="67"/>
      <c r="J232" s="67"/>
      <c r="K232" s="67"/>
      <c r="L232" s="67"/>
      <c r="M232" s="67"/>
      <c r="N232" s="67"/>
      <c r="O232" s="60"/>
      <c r="P232" s="243"/>
      <c r="Q232" s="217"/>
      <c r="R232" s="217"/>
      <c r="S232" s="217"/>
      <c r="T232" s="217"/>
      <c r="U232" s="217"/>
      <c r="V232" s="218"/>
      <c r="W232" s="51" t="s">
        <v>149</v>
      </c>
      <c r="X232" s="34" t="s">
        <v>155</v>
      </c>
    </row>
    <row r="233" spans="1:24" s="21" customFormat="1" ht="15" customHeight="1">
      <c r="A233" s="170"/>
      <c r="B233" s="79"/>
      <c r="C233" s="33" t="s">
        <v>149</v>
      </c>
      <c r="D233" s="207" t="s">
        <v>75</v>
      </c>
      <c r="E233" s="216"/>
      <c r="F233" s="207"/>
      <c r="G233" s="207"/>
      <c r="H233" s="33" t="s">
        <v>149</v>
      </c>
      <c r="I233" s="30" t="s">
        <v>70</v>
      </c>
      <c r="J233" s="30"/>
      <c r="K233" s="30"/>
      <c r="L233" s="51" t="s">
        <v>149</v>
      </c>
      <c r="M233" s="60" t="s">
        <v>71</v>
      </c>
      <c r="N233" s="60"/>
      <c r="O233" s="60"/>
      <c r="P233" s="243"/>
      <c r="Q233" s="217"/>
      <c r="R233" s="217"/>
      <c r="S233" s="217"/>
      <c r="T233" s="217"/>
      <c r="U233" s="217"/>
      <c r="V233" s="218"/>
      <c r="W233" s="51" t="s">
        <v>149</v>
      </c>
      <c r="X233" s="34" t="s">
        <v>156</v>
      </c>
    </row>
    <row r="234" spans="1:25" s="20" customFormat="1" ht="15" customHeight="1">
      <c r="A234" s="170"/>
      <c r="B234" s="80"/>
      <c r="C234" s="43" t="s">
        <v>149</v>
      </c>
      <c r="D234" s="208" t="s">
        <v>123</v>
      </c>
      <c r="E234" s="208"/>
      <c r="F234" s="208"/>
      <c r="G234" s="208"/>
      <c r="H234" s="39"/>
      <c r="I234" s="40"/>
      <c r="J234" s="41"/>
      <c r="K234" s="42"/>
      <c r="L234" s="40"/>
      <c r="M234" s="41"/>
      <c r="N234" s="42"/>
      <c r="O234" s="40"/>
      <c r="P234" s="41"/>
      <c r="Q234" s="42"/>
      <c r="R234" s="40"/>
      <c r="S234" s="40"/>
      <c r="T234" s="40"/>
      <c r="U234" s="40"/>
      <c r="V234" s="64"/>
      <c r="W234" s="43" t="s">
        <v>149</v>
      </c>
      <c r="X234" s="44" t="s">
        <v>157</v>
      </c>
      <c r="Y234" s="21"/>
    </row>
    <row r="235" spans="1:25" s="20" customFormat="1" ht="15" customHeight="1">
      <c r="A235" s="101"/>
      <c r="B235" s="252" t="s">
        <v>60</v>
      </c>
      <c r="C235" s="315" t="s">
        <v>48</v>
      </c>
      <c r="D235" s="316"/>
      <c r="E235" s="316"/>
      <c r="F235" s="316"/>
      <c r="G235" s="317"/>
      <c r="H235" s="33" t="s">
        <v>149</v>
      </c>
      <c r="I235" s="30" t="s">
        <v>233</v>
      </c>
      <c r="J235" s="30"/>
      <c r="K235" s="30"/>
      <c r="L235" s="30"/>
      <c r="M235" s="30"/>
      <c r="N235" s="30"/>
      <c r="O235" s="242"/>
      <c r="P235" s="242"/>
      <c r="Q235" s="30" t="s">
        <v>234</v>
      </c>
      <c r="R235" s="30"/>
      <c r="S235" s="30"/>
      <c r="T235" s="30"/>
      <c r="U235" s="30"/>
      <c r="V235" s="103"/>
      <c r="W235" s="51" t="s">
        <v>149</v>
      </c>
      <c r="X235" s="34" t="s">
        <v>154</v>
      </c>
      <c r="Y235" s="21"/>
    </row>
    <row r="236" spans="1:25" s="20" customFormat="1" ht="15" customHeight="1">
      <c r="A236" s="174"/>
      <c r="B236" s="252"/>
      <c r="C236" s="176"/>
      <c r="D236" s="173"/>
      <c r="E236" s="173"/>
      <c r="F236" s="173"/>
      <c r="G236" s="177"/>
      <c r="H236" s="312" t="s">
        <v>81</v>
      </c>
      <c r="I236" s="313"/>
      <c r="J236" s="270"/>
      <c r="K236" s="270"/>
      <c r="L236" s="270"/>
      <c r="M236" s="270"/>
      <c r="N236" s="270"/>
      <c r="O236" s="270"/>
      <c r="P236" s="270"/>
      <c r="Q236" s="270"/>
      <c r="R236" s="270"/>
      <c r="S236" s="32"/>
      <c r="T236" s="32"/>
      <c r="U236" s="32"/>
      <c r="V236" s="163"/>
      <c r="W236" s="51" t="s">
        <v>149</v>
      </c>
      <c r="X236" s="34" t="s">
        <v>155</v>
      </c>
      <c r="Y236" s="21"/>
    </row>
    <row r="237" spans="1:25" s="20" customFormat="1" ht="15" customHeight="1">
      <c r="A237" s="174"/>
      <c r="B237" s="252"/>
      <c r="C237" s="176"/>
      <c r="D237" s="173"/>
      <c r="E237" s="173"/>
      <c r="F237" s="173"/>
      <c r="G237" s="177"/>
      <c r="H237" s="175"/>
      <c r="I237" s="51" t="s">
        <v>149</v>
      </c>
      <c r="J237" s="224" t="s">
        <v>82</v>
      </c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314"/>
      <c r="W237" s="51" t="s">
        <v>149</v>
      </c>
      <c r="X237" s="34" t="s">
        <v>156</v>
      </c>
      <c r="Y237" s="21"/>
    </row>
    <row r="238" spans="1:25" s="20" customFormat="1" ht="15" customHeight="1">
      <c r="A238" s="174"/>
      <c r="B238" s="79"/>
      <c r="C238" s="176"/>
      <c r="D238" s="173"/>
      <c r="E238" s="173"/>
      <c r="F238" s="173"/>
      <c r="G238" s="177"/>
      <c r="H238" s="175"/>
      <c r="I238" s="60"/>
      <c r="J238" s="51" t="s">
        <v>149</v>
      </c>
      <c r="K238" s="60" t="s">
        <v>27</v>
      </c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172"/>
      <c r="W238" s="51" t="s">
        <v>149</v>
      </c>
      <c r="X238" s="34" t="s">
        <v>157</v>
      </c>
      <c r="Y238" s="21"/>
    </row>
    <row r="239" spans="1:25" s="20" customFormat="1" ht="15" customHeight="1">
      <c r="A239" s="174"/>
      <c r="B239" s="79"/>
      <c r="C239" s="176"/>
      <c r="D239" s="173"/>
      <c r="E239" s="173"/>
      <c r="F239" s="173"/>
      <c r="G239" s="177"/>
      <c r="H239" s="175"/>
      <c r="I239" s="51" t="s">
        <v>149</v>
      </c>
      <c r="J239" s="224" t="s">
        <v>28</v>
      </c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314"/>
      <c r="W239" s="32"/>
      <c r="X239" s="34"/>
      <c r="Y239" s="21"/>
    </row>
    <row r="240" spans="1:25" s="20" customFormat="1" ht="15" customHeight="1">
      <c r="A240" s="174"/>
      <c r="B240" s="79"/>
      <c r="C240" s="176"/>
      <c r="D240" s="173"/>
      <c r="E240" s="173"/>
      <c r="F240" s="173"/>
      <c r="G240" s="177"/>
      <c r="H240" s="175"/>
      <c r="I240" s="51" t="s">
        <v>149</v>
      </c>
      <c r="J240" s="224" t="s">
        <v>29</v>
      </c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314"/>
      <c r="W240" s="32"/>
      <c r="X240" s="34"/>
      <c r="Y240" s="21"/>
    </row>
    <row r="241" spans="1:25" s="20" customFormat="1" ht="15" customHeight="1">
      <c r="A241" s="174"/>
      <c r="B241" s="79"/>
      <c r="C241" s="176"/>
      <c r="D241" s="173"/>
      <c r="E241" s="173"/>
      <c r="F241" s="173"/>
      <c r="G241" s="177"/>
      <c r="H241" s="312" t="s">
        <v>30</v>
      </c>
      <c r="I241" s="313"/>
      <c r="J241" s="270"/>
      <c r="K241" s="270"/>
      <c r="L241" s="270"/>
      <c r="M241" s="270"/>
      <c r="N241" s="270"/>
      <c r="O241" s="270"/>
      <c r="P241" s="270"/>
      <c r="Q241" s="270"/>
      <c r="R241" s="270"/>
      <c r="S241" s="32"/>
      <c r="T241" s="32"/>
      <c r="U241" s="32"/>
      <c r="V241" s="163"/>
      <c r="W241" s="139"/>
      <c r="X241" s="34"/>
      <c r="Y241" s="21"/>
    </row>
    <row r="242" spans="1:25" s="20" customFormat="1" ht="15" customHeight="1">
      <c r="A242" s="174"/>
      <c r="B242" s="79"/>
      <c r="C242" s="176"/>
      <c r="D242" s="173"/>
      <c r="E242" s="173"/>
      <c r="F242" s="173"/>
      <c r="G242" s="177"/>
      <c r="H242" s="175"/>
      <c r="I242" s="51" t="s">
        <v>149</v>
      </c>
      <c r="J242" s="224" t="s">
        <v>82</v>
      </c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314"/>
      <c r="W242" s="32"/>
      <c r="X242" s="34"/>
      <c r="Y242" s="21"/>
    </row>
    <row r="243" spans="1:25" s="20" customFormat="1" ht="15" customHeight="1">
      <c r="A243" s="174"/>
      <c r="B243" s="79"/>
      <c r="C243" s="176"/>
      <c r="D243" s="173"/>
      <c r="E243" s="173"/>
      <c r="F243" s="173"/>
      <c r="G243" s="177"/>
      <c r="H243" s="175"/>
      <c r="I243" s="60"/>
      <c r="J243" s="51" t="s">
        <v>149</v>
      </c>
      <c r="K243" s="60" t="s">
        <v>27</v>
      </c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172"/>
      <c r="W243" s="32"/>
      <c r="X243" s="34"/>
      <c r="Y243" s="21"/>
    </row>
    <row r="244" spans="1:25" s="20" customFormat="1" ht="15" customHeight="1">
      <c r="A244" s="174"/>
      <c r="B244" s="79"/>
      <c r="C244" s="176"/>
      <c r="D244" s="173"/>
      <c r="E244" s="173"/>
      <c r="F244" s="173"/>
      <c r="G244" s="177"/>
      <c r="H244" s="175"/>
      <c r="I244" s="51" t="s">
        <v>149</v>
      </c>
      <c r="J244" s="224" t="s">
        <v>28</v>
      </c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314"/>
      <c r="W244" s="32"/>
      <c r="X244" s="34"/>
      <c r="Y244" s="21"/>
    </row>
    <row r="245" spans="1:25" s="20" customFormat="1" ht="15" customHeight="1">
      <c r="A245" s="174"/>
      <c r="B245" s="79"/>
      <c r="C245" s="176"/>
      <c r="D245" s="173"/>
      <c r="E245" s="173"/>
      <c r="F245" s="173"/>
      <c r="G245" s="177"/>
      <c r="H245" s="175"/>
      <c r="I245" s="51" t="s">
        <v>149</v>
      </c>
      <c r="J245" s="224" t="s">
        <v>29</v>
      </c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314"/>
      <c r="W245" s="32"/>
      <c r="X245" s="34"/>
      <c r="Y245" s="21"/>
    </row>
    <row r="246" spans="1:25" s="20" customFormat="1" ht="15" customHeight="1">
      <c r="A246" s="174"/>
      <c r="B246" s="79"/>
      <c r="C246" s="176"/>
      <c r="D246" s="173"/>
      <c r="E246" s="173"/>
      <c r="F246" s="173"/>
      <c r="G246" s="177"/>
      <c r="H246" s="312" t="s">
        <v>31</v>
      </c>
      <c r="I246" s="313"/>
      <c r="J246" s="270"/>
      <c r="K246" s="270"/>
      <c r="L246" s="270"/>
      <c r="M246" s="270"/>
      <c r="N246" s="270"/>
      <c r="O246" s="270"/>
      <c r="P246" s="270"/>
      <c r="Q246" s="270"/>
      <c r="R246" s="270"/>
      <c r="S246" s="32"/>
      <c r="T246" s="32"/>
      <c r="U246" s="32"/>
      <c r="V246" s="163"/>
      <c r="W246" s="139"/>
      <c r="X246" s="34"/>
      <c r="Y246" s="21"/>
    </row>
    <row r="247" spans="1:25" s="20" customFormat="1" ht="15" customHeight="1">
      <c r="A247" s="174"/>
      <c r="B247" s="79"/>
      <c r="C247" s="176"/>
      <c r="D247" s="173"/>
      <c r="E247" s="173"/>
      <c r="F247" s="173"/>
      <c r="G247" s="177"/>
      <c r="H247" s="175"/>
      <c r="I247" s="51" t="s">
        <v>149</v>
      </c>
      <c r="J247" s="224" t="s">
        <v>82</v>
      </c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314"/>
      <c r="W247" s="32"/>
      <c r="X247" s="34"/>
      <c r="Y247" s="21"/>
    </row>
    <row r="248" spans="1:25" s="20" customFormat="1" ht="15" customHeight="1">
      <c r="A248" s="174"/>
      <c r="B248" s="79"/>
      <c r="C248" s="176"/>
      <c r="D248" s="173"/>
      <c r="E248" s="173"/>
      <c r="F248" s="173"/>
      <c r="G248" s="177"/>
      <c r="H248" s="175"/>
      <c r="I248" s="60"/>
      <c r="J248" s="51" t="s">
        <v>149</v>
      </c>
      <c r="K248" s="60" t="s">
        <v>27</v>
      </c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172"/>
      <c r="W248" s="32"/>
      <c r="X248" s="34"/>
      <c r="Y248" s="21"/>
    </row>
    <row r="249" spans="1:25" s="20" customFormat="1" ht="15" customHeight="1">
      <c r="A249" s="174"/>
      <c r="B249" s="79"/>
      <c r="C249" s="176"/>
      <c r="D249" s="173"/>
      <c r="E249" s="173"/>
      <c r="F249" s="173"/>
      <c r="G249" s="177"/>
      <c r="H249" s="175"/>
      <c r="I249" s="51" t="s">
        <v>149</v>
      </c>
      <c r="J249" s="224" t="s">
        <v>28</v>
      </c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314"/>
      <c r="W249" s="32"/>
      <c r="X249" s="34"/>
      <c r="Y249" s="21"/>
    </row>
    <row r="250" spans="1:25" s="20" customFormat="1" ht="15" customHeight="1">
      <c r="A250" s="174"/>
      <c r="B250" s="79"/>
      <c r="C250" s="33" t="s">
        <v>149</v>
      </c>
      <c r="D250" s="207" t="s">
        <v>123</v>
      </c>
      <c r="E250" s="207"/>
      <c r="F250" s="207"/>
      <c r="G250" s="216"/>
      <c r="H250" s="201"/>
      <c r="I250" s="203" t="s">
        <v>149</v>
      </c>
      <c r="J250" s="318" t="s">
        <v>29</v>
      </c>
      <c r="K250" s="318"/>
      <c r="L250" s="318"/>
      <c r="M250" s="318"/>
      <c r="N250" s="318"/>
      <c r="O250" s="318"/>
      <c r="P250" s="318"/>
      <c r="Q250" s="318"/>
      <c r="R250" s="318"/>
      <c r="S250" s="318"/>
      <c r="T250" s="318"/>
      <c r="U250" s="318"/>
      <c r="V250" s="318"/>
      <c r="W250" s="202"/>
      <c r="X250" s="205"/>
      <c r="Y250" s="21"/>
    </row>
    <row r="251" spans="1:25" s="20" customFormat="1" ht="15" customHeight="1">
      <c r="A251" s="174"/>
      <c r="B251" s="79"/>
      <c r="C251" s="176"/>
      <c r="D251" s="199"/>
      <c r="E251" s="199"/>
      <c r="F251" s="199"/>
      <c r="G251" s="200"/>
      <c r="H251" s="33" t="s">
        <v>149</v>
      </c>
      <c r="I251" s="30" t="s">
        <v>233</v>
      </c>
      <c r="J251" s="30"/>
      <c r="K251" s="30"/>
      <c r="L251" s="30"/>
      <c r="M251" s="30"/>
      <c r="N251" s="30"/>
      <c r="O251" s="243"/>
      <c r="P251" s="243"/>
      <c r="Q251" s="30" t="s">
        <v>234</v>
      </c>
      <c r="R251" s="30"/>
      <c r="S251" s="30"/>
      <c r="T251" s="30"/>
      <c r="U251" s="30"/>
      <c r="V251" s="103"/>
      <c r="W251" s="51" t="s">
        <v>149</v>
      </c>
      <c r="X251" s="34" t="s">
        <v>154</v>
      </c>
      <c r="Y251" s="21"/>
    </row>
    <row r="252" spans="1:25" s="20" customFormat="1" ht="15" customHeight="1">
      <c r="A252" s="174"/>
      <c r="B252" s="79"/>
      <c r="C252" s="132"/>
      <c r="D252" s="30"/>
      <c r="E252" s="30"/>
      <c r="F252" s="30"/>
      <c r="G252" s="103"/>
      <c r="H252" s="312" t="s">
        <v>81</v>
      </c>
      <c r="I252" s="313"/>
      <c r="J252" s="270"/>
      <c r="K252" s="270"/>
      <c r="L252" s="270"/>
      <c r="M252" s="270"/>
      <c r="N252" s="270"/>
      <c r="O252" s="270"/>
      <c r="P252" s="270"/>
      <c r="Q252" s="270"/>
      <c r="R252" s="270"/>
      <c r="S252" s="32"/>
      <c r="T252" s="32"/>
      <c r="U252" s="32"/>
      <c r="V252" s="163"/>
      <c r="W252" s="51" t="s">
        <v>149</v>
      </c>
      <c r="X252" s="34" t="s">
        <v>155</v>
      </c>
      <c r="Y252" s="21"/>
    </row>
    <row r="253" spans="1:25" s="20" customFormat="1" ht="15" customHeight="1">
      <c r="A253" s="174"/>
      <c r="B253" s="79"/>
      <c r="C253" s="176"/>
      <c r="D253" s="173"/>
      <c r="E253" s="173"/>
      <c r="F253" s="173"/>
      <c r="G253" s="177"/>
      <c r="H253" s="175"/>
      <c r="I253" s="51" t="s">
        <v>149</v>
      </c>
      <c r="J253" s="224" t="s">
        <v>82</v>
      </c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314"/>
      <c r="W253" s="51" t="s">
        <v>149</v>
      </c>
      <c r="X253" s="34" t="s">
        <v>156</v>
      </c>
      <c r="Y253" s="21"/>
    </row>
    <row r="254" spans="1:25" s="20" customFormat="1" ht="15" customHeight="1">
      <c r="A254" s="174"/>
      <c r="B254" s="79"/>
      <c r="C254" s="176"/>
      <c r="D254" s="173"/>
      <c r="E254" s="173"/>
      <c r="F254" s="173"/>
      <c r="G254" s="177"/>
      <c r="H254" s="175"/>
      <c r="I254" s="60"/>
      <c r="J254" s="51" t="s">
        <v>149</v>
      </c>
      <c r="K254" s="60" t="s">
        <v>27</v>
      </c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172"/>
      <c r="W254" s="51" t="s">
        <v>149</v>
      </c>
      <c r="X254" s="34" t="s">
        <v>157</v>
      </c>
      <c r="Y254" s="21"/>
    </row>
    <row r="255" spans="1:25" s="20" customFormat="1" ht="15" customHeight="1">
      <c r="A255" s="174"/>
      <c r="B255" s="79"/>
      <c r="C255" s="176"/>
      <c r="D255" s="173"/>
      <c r="E255" s="173"/>
      <c r="F255" s="173"/>
      <c r="G255" s="177"/>
      <c r="H255" s="175"/>
      <c r="I255" s="51" t="s">
        <v>149</v>
      </c>
      <c r="J255" s="224" t="s">
        <v>28</v>
      </c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314"/>
      <c r="W255" s="32"/>
      <c r="X255" s="34"/>
      <c r="Y255" s="21"/>
    </row>
    <row r="256" spans="1:25" s="20" customFormat="1" ht="15" customHeight="1">
      <c r="A256" s="174"/>
      <c r="B256" s="79"/>
      <c r="C256" s="176"/>
      <c r="D256" s="173"/>
      <c r="E256" s="173"/>
      <c r="F256" s="173"/>
      <c r="G256" s="177"/>
      <c r="H256" s="175"/>
      <c r="I256" s="51" t="s">
        <v>149</v>
      </c>
      <c r="J256" s="224" t="s">
        <v>29</v>
      </c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314"/>
      <c r="W256" s="32"/>
      <c r="X256" s="34"/>
      <c r="Y256" s="21"/>
    </row>
    <row r="257" spans="1:25" s="20" customFormat="1" ht="15" customHeight="1">
      <c r="A257" s="174"/>
      <c r="B257" s="79"/>
      <c r="C257" s="176"/>
      <c r="D257" s="173"/>
      <c r="E257" s="173"/>
      <c r="F257" s="173"/>
      <c r="G257" s="177"/>
      <c r="H257" s="312" t="s">
        <v>9</v>
      </c>
      <c r="I257" s="313"/>
      <c r="J257" s="313"/>
      <c r="K257" s="313"/>
      <c r="L257" s="313"/>
      <c r="M257" s="313"/>
      <c r="N257" s="313"/>
      <c r="O257" s="313"/>
      <c r="P257" s="313"/>
      <c r="Q257" s="313"/>
      <c r="R257" s="313"/>
      <c r="S257" s="153"/>
      <c r="T257" s="153"/>
      <c r="U257" s="153"/>
      <c r="V257" s="163"/>
      <c r="W257" s="139"/>
      <c r="X257" s="34"/>
      <c r="Y257" s="21"/>
    </row>
    <row r="258" spans="1:25" s="20" customFormat="1" ht="15" customHeight="1">
      <c r="A258" s="174"/>
      <c r="B258" s="79"/>
      <c r="C258" s="176"/>
      <c r="D258" s="173"/>
      <c r="E258" s="173"/>
      <c r="F258" s="173"/>
      <c r="G258" s="177"/>
      <c r="H258" s="175"/>
      <c r="I258" s="51" t="s">
        <v>149</v>
      </c>
      <c r="J258" s="224" t="s">
        <v>82</v>
      </c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314"/>
      <c r="W258" s="32"/>
      <c r="X258" s="34"/>
      <c r="Y258" s="21"/>
    </row>
    <row r="259" spans="1:25" s="20" customFormat="1" ht="15" customHeight="1">
      <c r="A259" s="174"/>
      <c r="B259" s="79"/>
      <c r="C259" s="176"/>
      <c r="D259" s="173"/>
      <c r="E259" s="173"/>
      <c r="F259" s="173"/>
      <c r="G259" s="177"/>
      <c r="H259" s="175"/>
      <c r="I259" s="60"/>
      <c r="J259" s="51" t="s">
        <v>149</v>
      </c>
      <c r="K259" s="60" t="s">
        <v>27</v>
      </c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172"/>
      <c r="W259" s="32"/>
      <c r="X259" s="34"/>
      <c r="Y259" s="21"/>
    </row>
    <row r="260" spans="1:25" s="20" customFormat="1" ht="15" customHeight="1">
      <c r="A260" s="174"/>
      <c r="B260" s="79"/>
      <c r="C260" s="176"/>
      <c r="D260" s="173"/>
      <c r="E260" s="173"/>
      <c r="F260" s="173"/>
      <c r="G260" s="177"/>
      <c r="H260" s="175"/>
      <c r="I260" s="51" t="s">
        <v>149</v>
      </c>
      <c r="J260" s="224" t="s">
        <v>28</v>
      </c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314"/>
      <c r="W260" s="32"/>
      <c r="X260" s="34"/>
      <c r="Y260" s="21"/>
    </row>
    <row r="261" spans="1:25" s="20" customFormat="1" ht="15" customHeight="1">
      <c r="A261" s="174"/>
      <c r="B261" s="79"/>
      <c r="C261" s="176"/>
      <c r="D261" s="173"/>
      <c r="E261" s="173"/>
      <c r="F261" s="173"/>
      <c r="G261" s="177"/>
      <c r="H261" s="175"/>
      <c r="I261" s="51" t="s">
        <v>149</v>
      </c>
      <c r="J261" s="224" t="s">
        <v>29</v>
      </c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314"/>
      <c r="W261" s="32"/>
      <c r="X261" s="34"/>
      <c r="Y261" s="21"/>
    </row>
    <row r="262" spans="1:25" s="20" customFormat="1" ht="15" customHeight="1">
      <c r="A262" s="174"/>
      <c r="B262" s="79"/>
      <c r="C262" s="176"/>
      <c r="D262" s="173"/>
      <c r="E262" s="173"/>
      <c r="F262" s="173"/>
      <c r="G262" s="177"/>
      <c r="H262" s="312" t="s">
        <v>10</v>
      </c>
      <c r="I262" s="313"/>
      <c r="J262" s="313"/>
      <c r="K262" s="313"/>
      <c r="L262" s="313"/>
      <c r="M262" s="313"/>
      <c r="N262" s="313"/>
      <c r="O262" s="313"/>
      <c r="P262" s="313"/>
      <c r="Q262" s="313"/>
      <c r="R262" s="313"/>
      <c r="S262" s="153"/>
      <c r="T262" s="153"/>
      <c r="U262" s="153"/>
      <c r="V262" s="163"/>
      <c r="W262" s="139"/>
      <c r="X262" s="34"/>
      <c r="Y262" s="21"/>
    </row>
    <row r="263" spans="1:25" s="20" customFormat="1" ht="15" customHeight="1">
      <c r="A263" s="174"/>
      <c r="B263" s="79"/>
      <c r="C263" s="176"/>
      <c r="D263" s="173"/>
      <c r="E263" s="173"/>
      <c r="F263" s="173"/>
      <c r="G263" s="177"/>
      <c r="H263" s="175"/>
      <c r="I263" s="51" t="s">
        <v>149</v>
      </c>
      <c r="J263" s="224" t="s">
        <v>82</v>
      </c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314"/>
      <c r="W263" s="32"/>
      <c r="X263" s="34"/>
      <c r="Y263" s="21"/>
    </row>
    <row r="264" spans="1:25" s="20" customFormat="1" ht="15" customHeight="1">
      <c r="A264" s="174"/>
      <c r="B264" s="79"/>
      <c r="C264" s="176"/>
      <c r="D264" s="173"/>
      <c r="E264" s="173"/>
      <c r="F264" s="173"/>
      <c r="G264" s="177"/>
      <c r="H264" s="175"/>
      <c r="I264" s="60"/>
      <c r="J264" s="51" t="s">
        <v>149</v>
      </c>
      <c r="K264" s="60" t="s">
        <v>27</v>
      </c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172"/>
      <c r="W264" s="32"/>
      <c r="X264" s="34"/>
      <c r="Y264" s="21"/>
    </row>
    <row r="265" spans="1:25" s="20" customFormat="1" ht="15" customHeight="1">
      <c r="A265" s="174"/>
      <c r="B265" s="79"/>
      <c r="C265" s="176"/>
      <c r="D265" s="173"/>
      <c r="E265" s="173"/>
      <c r="F265" s="173"/>
      <c r="G265" s="177"/>
      <c r="H265" s="175"/>
      <c r="I265" s="51" t="s">
        <v>149</v>
      </c>
      <c r="J265" s="224" t="s">
        <v>28</v>
      </c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314"/>
      <c r="W265" s="32"/>
      <c r="X265" s="34"/>
      <c r="Y265" s="21"/>
    </row>
    <row r="266" spans="1:25" s="20" customFormat="1" ht="15" customHeight="1">
      <c r="A266" s="174"/>
      <c r="B266" s="79"/>
      <c r="C266" s="176"/>
      <c r="D266" s="173"/>
      <c r="E266" s="173"/>
      <c r="F266" s="173"/>
      <c r="G266" s="177"/>
      <c r="H266" s="175"/>
      <c r="I266" s="51" t="s">
        <v>149</v>
      </c>
      <c r="J266" s="224" t="s">
        <v>29</v>
      </c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314"/>
      <c r="W266" s="32"/>
      <c r="X266" s="34"/>
      <c r="Y266" s="21"/>
    </row>
    <row r="267" spans="1:25" s="20" customFormat="1" ht="15" customHeight="1">
      <c r="A267" s="174"/>
      <c r="B267" s="79"/>
      <c r="C267" s="176"/>
      <c r="D267" s="173"/>
      <c r="E267" s="173"/>
      <c r="F267" s="173"/>
      <c r="G267" s="177"/>
      <c r="H267" s="312" t="s">
        <v>31</v>
      </c>
      <c r="I267" s="313"/>
      <c r="J267" s="270"/>
      <c r="K267" s="270"/>
      <c r="L267" s="270"/>
      <c r="M267" s="270"/>
      <c r="N267" s="270"/>
      <c r="O267" s="270"/>
      <c r="P267" s="270"/>
      <c r="Q267" s="270"/>
      <c r="R267" s="270"/>
      <c r="S267" s="32"/>
      <c r="T267" s="32"/>
      <c r="U267" s="32"/>
      <c r="V267" s="163"/>
      <c r="W267" s="139"/>
      <c r="X267" s="34"/>
      <c r="Y267" s="21"/>
    </row>
    <row r="268" spans="1:25" s="20" customFormat="1" ht="15" customHeight="1">
      <c r="A268" s="174"/>
      <c r="B268" s="79"/>
      <c r="C268" s="176"/>
      <c r="D268" s="173"/>
      <c r="E268" s="173"/>
      <c r="F268" s="173"/>
      <c r="G268" s="177"/>
      <c r="H268" s="175"/>
      <c r="I268" s="51" t="s">
        <v>149</v>
      </c>
      <c r="J268" s="224" t="s">
        <v>82</v>
      </c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314"/>
      <c r="W268" s="32"/>
      <c r="X268" s="34"/>
      <c r="Y268" s="21"/>
    </row>
    <row r="269" spans="1:25" s="20" customFormat="1" ht="15" customHeight="1">
      <c r="A269" s="174"/>
      <c r="B269" s="79"/>
      <c r="C269" s="176"/>
      <c r="D269" s="173"/>
      <c r="E269" s="173"/>
      <c r="F269" s="173"/>
      <c r="G269" s="177"/>
      <c r="H269" s="175"/>
      <c r="I269" s="60"/>
      <c r="J269" s="51" t="s">
        <v>149</v>
      </c>
      <c r="K269" s="60" t="s">
        <v>27</v>
      </c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172"/>
      <c r="W269" s="32"/>
      <c r="X269" s="34"/>
      <c r="Y269" s="21"/>
    </row>
    <row r="270" spans="1:25" s="20" customFormat="1" ht="15" customHeight="1">
      <c r="A270" s="174"/>
      <c r="B270" s="79"/>
      <c r="C270" s="176"/>
      <c r="D270" s="173"/>
      <c r="E270" s="173"/>
      <c r="F270" s="173"/>
      <c r="G270" s="177"/>
      <c r="H270" s="175"/>
      <c r="I270" s="51" t="s">
        <v>149</v>
      </c>
      <c r="J270" s="224" t="s">
        <v>28</v>
      </c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314"/>
      <c r="W270" s="32"/>
      <c r="X270" s="34"/>
      <c r="Y270" s="21"/>
    </row>
    <row r="271" spans="1:25" s="20" customFormat="1" ht="15" customHeight="1" thickBot="1">
      <c r="A271" s="174"/>
      <c r="B271" s="84"/>
      <c r="C271" s="178"/>
      <c r="D271" s="179"/>
      <c r="E271" s="179"/>
      <c r="F271" s="179"/>
      <c r="G271" s="180"/>
      <c r="H271" s="181"/>
      <c r="I271" s="88" t="s">
        <v>149</v>
      </c>
      <c r="J271" s="319" t="s">
        <v>29</v>
      </c>
      <c r="K271" s="319"/>
      <c r="L271" s="319"/>
      <c r="M271" s="319"/>
      <c r="N271" s="319"/>
      <c r="O271" s="319"/>
      <c r="P271" s="319"/>
      <c r="Q271" s="319"/>
      <c r="R271" s="319"/>
      <c r="S271" s="319"/>
      <c r="T271" s="319"/>
      <c r="U271" s="319"/>
      <c r="V271" s="320"/>
      <c r="W271" s="90"/>
      <c r="X271" s="94"/>
      <c r="Y271" s="21"/>
    </row>
    <row r="272" spans="1:25" s="16" customFormat="1" ht="15" customHeight="1">
      <c r="A272" s="10"/>
      <c r="B272" s="15" t="s">
        <v>175</v>
      </c>
      <c r="C272" s="7"/>
      <c r="D272" s="12"/>
      <c r="E272" s="13"/>
      <c r="F272" s="9"/>
      <c r="G272" s="8"/>
      <c r="H272" s="9"/>
      <c r="I272" s="9"/>
      <c r="J272" s="9"/>
      <c r="K272" s="9"/>
      <c r="L272" s="8"/>
      <c r="M272" s="9"/>
      <c r="N272" s="9"/>
      <c r="O272" s="9"/>
      <c r="P272" s="9"/>
      <c r="Q272" s="10"/>
      <c r="R272" s="7"/>
      <c r="S272" s="7"/>
      <c r="T272" s="7"/>
      <c r="U272" s="7"/>
      <c r="V272" s="7"/>
      <c r="W272" s="7"/>
      <c r="Y272" s="1"/>
    </row>
  </sheetData>
  <sheetProtection formatCells="0" formatColumns="0" formatRows="0"/>
  <mergeCells count="294">
    <mergeCell ref="C28:G30"/>
    <mergeCell ref="C24:G26"/>
    <mergeCell ref="R116:U116"/>
    <mergeCell ref="J94:V94"/>
    <mergeCell ref="C210:G211"/>
    <mergeCell ref="C61:G62"/>
    <mergeCell ref="C63:G63"/>
    <mergeCell ref="C64:G64"/>
    <mergeCell ref="C73:G73"/>
    <mergeCell ref="D75:E75"/>
    <mergeCell ref="C67:G67"/>
    <mergeCell ref="D68:G68"/>
    <mergeCell ref="C69:G69"/>
    <mergeCell ref="C70:G70"/>
    <mergeCell ref="J268:V268"/>
    <mergeCell ref="J270:V270"/>
    <mergeCell ref="J265:V265"/>
    <mergeCell ref="J266:V266"/>
    <mergeCell ref="H267:I267"/>
    <mergeCell ref="J267:R267"/>
    <mergeCell ref="J271:V271"/>
    <mergeCell ref="B11:B51"/>
    <mergeCell ref="C11:G12"/>
    <mergeCell ref="D13:G13"/>
    <mergeCell ref="C14:G14"/>
    <mergeCell ref="C15:G16"/>
    <mergeCell ref="D17:G17"/>
    <mergeCell ref="C214:G216"/>
    <mergeCell ref="H262:R262"/>
    <mergeCell ref="J263:V263"/>
    <mergeCell ref="J255:V255"/>
    <mergeCell ref="J256:V256"/>
    <mergeCell ref="H257:R257"/>
    <mergeCell ref="J258:V258"/>
    <mergeCell ref="J260:V260"/>
    <mergeCell ref="J261:V261"/>
    <mergeCell ref="J247:V247"/>
    <mergeCell ref="J249:V249"/>
    <mergeCell ref="J250:V250"/>
    <mergeCell ref="H252:I252"/>
    <mergeCell ref="J252:R252"/>
    <mergeCell ref="J253:V253"/>
    <mergeCell ref="O251:P251"/>
    <mergeCell ref="H241:I241"/>
    <mergeCell ref="J241:R241"/>
    <mergeCell ref="J242:V242"/>
    <mergeCell ref="J244:V244"/>
    <mergeCell ref="J245:V245"/>
    <mergeCell ref="H246:I246"/>
    <mergeCell ref="J246:R246"/>
    <mergeCell ref="B235:B237"/>
    <mergeCell ref="H236:I236"/>
    <mergeCell ref="J236:R236"/>
    <mergeCell ref="J237:V237"/>
    <mergeCell ref="J239:V239"/>
    <mergeCell ref="J240:V240"/>
    <mergeCell ref="O235:P235"/>
    <mergeCell ref="C235:G235"/>
    <mergeCell ref="I231:K231"/>
    <mergeCell ref="M231:O231"/>
    <mergeCell ref="Q231:V231"/>
    <mergeCell ref="C232:E232"/>
    <mergeCell ref="P232:P233"/>
    <mergeCell ref="Q232:V233"/>
    <mergeCell ref="C231:G231"/>
    <mergeCell ref="J208:M208"/>
    <mergeCell ref="O208:R208"/>
    <mergeCell ref="J209:M209"/>
    <mergeCell ref="O209:R209"/>
    <mergeCell ref="B227:B230"/>
    <mergeCell ref="C229:E229"/>
    <mergeCell ref="P229:P230"/>
    <mergeCell ref="Q229:V230"/>
    <mergeCell ref="C227:G227"/>
    <mergeCell ref="C228:E228"/>
    <mergeCell ref="J205:M205"/>
    <mergeCell ref="O205:R205"/>
    <mergeCell ref="J206:M206"/>
    <mergeCell ref="O206:R206"/>
    <mergeCell ref="J207:M207"/>
    <mergeCell ref="O207:R207"/>
    <mergeCell ref="H196:I196"/>
    <mergeCell ref="H197:I197"/>
    <mergeCell ref="F198:G200"/>
    <mergeCell ref="G201:G202"/>
    <mergeCell ref="J203:M203"/>
    <mergeCell ref="O203:R203"/>
    <mergeCell ref="G196:G197"/>
    <mergeCell ref="G203:G204"/>
    <mergeCell ref="J191:M191"/>
    <mergeCell ref="O191:R191"/>
    <mergeCell ref="F192:G193"/>
    <mergeCell ref="H193:I193"/>
    <mergeCell ref="H194:I194"/>
    <mergeCell ref="G194:G195"/>
    <mergeCell ref="I163:N163"/>
    <mergeCell ref="B172:B209"/>
    <mergeCell ref="F172:G173"/>
    <mergeCell ref="G176:G177"/>
    <mergeCell ref="H177:I177"/>
    <mergeCell ref="F180:G181"/>
    <mergeCell ref="G178:G179"/>
    <mergeCell ref="G183:G184"/>
    <mergeCell ref="G185:G186"/>
    <mergeCell ref="C192:E193"/>
    <mergeCell ref="D250:G250"/>
    <mergeCell ref="J167:N167"/>
    <mergeCell ref="P167:Q167"/>
    <mergeCell ref="J168:N168"/>
    <mergeCell ref="P168:Q168"/>
    <mergeCell ref="J169:N169"/>
    <mergeCell ref="P169:Q169"/>
    <mergeCell ref="J170:N170"/>
    <mergeCell ref="P170:Q170"/>
    <mergeCell ref="C167:G167"/>
    <mergeCell ref="M153:R153"/>
    <mergeCell ref="B134:B143"/>
    <mergeCell ref="I134:V134"/>
    <mergeCell ref="D233:G233"/>
    <mergeCell ref="D234:G234"/>
    <mergeCell ref="B163:B168"/>
    <mergeCell ref="J171:N171"/>
    <mergeCell ref="P171:Q171"/>
    <mergeCell ref="J185:M185"/>
    <mergeCell ref="O185:R185"/>
    <mergeCell ref="D230:G230"/>
    <mergeCell ref="B151:B153"/>
    <mergeCell ref="I133:L133"/>
    <mergeCell ref="E160:G160"/>
    <mergeCell ref="D162:G162"/>
    <mergeCell ref="C163:G163"/>
    <mergeCell ref="D166:G166"/>
    <mergeCell ref="C226:G226"/>
    <mergeCell ref="H226:V226"/>
    <mergeCell ref="C172:E173"/>
    <mergeCell ref="D171:G171"/>
    <mergeCell ref="I127:N127"/>
    <mergeCell ref="B65:B75"/>
    <mergeCell ref="I65:K65"/>
    <mergeCell ref="M65:O65"/>
    <mergeCell ref="I125:L125"/>
    <mergeCell ref="D127:G127"/>
    <mergeCell ref="C71:G71"/>
    <mergeCell ref="D72:G72"/>
    <mergeCell ref="C65:G65"/>
    <mergeCell ref="E158:G158"/>
    <mergeCell ref="B61:B64"/>
    <mergeCell ref="I61:K61"/>
    <mergeCell ref="I68:J68"/>
    <mergeCell ref="L68:M68"/>
    <mergeCell ref="B120:B124"/>
    <mergeCell ref="D119:G119"/>
    <mergeCell ref="C120:G126"/>
    <mergeCell ref="I70:K70"/>
    <mergeCell ref="M70:O70"/>
    <mergeCell ref="D55:G55"/>
    <mergeCell ref="D56:G56"/>
    <mergeCell ref="B52:B60"/>
    <mergeCell ref="I52:K52"/>
    <mergeCell ref="I57:J57"/>
    <mergeCell ref="D59:G59"/>
    <mergeCell ref="D60:G60"/>
    <mergeCell ref="D152:G153"/>
    <mergeCell ref="D154:G155"/>
    <mergeCell ref="E156:G156"/>
    <mergeCell ref="C150:G150"/>
    <mergeCell ref="C151:G151"/>
    <mergeCell ref="N51:P51"/>
    <mergeCell ref="C110:E110"/>
    <mergeCell ref="M52:O52"/>
    <mergeCell ref="L57:M57"/>
    <mergeCell ref="L111:N111"/>
    <mergeCell ref="E143:G143"/>
    <mergeCell ref="H138:I138"/>
    <mergeCell ref="J41:R41"/>
    <mergeCell ref="B107:B110"/>
    <mergeCell ref="J43:R43"/>
    <mergeCell ref="L45:Q45"/>
    <mergeCell ref="Q52:V52"/>
    <mergeCell ref="L46:Q46"/>
    <mergeCell ref="N50:P50"/>
    <mergeCell ref="K51:L51"/>
    <mergeCell ref="C111:G113"/>
    <mergeCell ref="J112:N112"/>
    <mergeCell ref="O36:P36"/>
    <mergeCell ref="O57:P57"/>
    <mergeCell ref="R57:V57"/>
    <mergeCell ref="D118:G118"/>
    <mergeCell ref="J118:N118"/>
    <mergeCell ref="J115:N115"/>
    <mergeCell ref="O38:P38"/>
    <mergeCell ref="C103:E103"/>
    <mergeCell ref="Q28:V28"/>
    <mergeCell ref="C89:E90"/>
    <mergeCell ref="O33:P33"/>
    <mergeCell ref="O34:P34"/>
    <mergeCell ref="M61:O61"/>
    <mergeCell ref="Q61:V61"/>
    <mergeCell ref="C81:E81"/>
    <mergeCell ref="K48:Q48"/>
    <mergeCell ref="I49:Q49"/>
    <mergeCell ref="K50:L50"/>
    <mergeCell ref="O68:P68"/>
    <mergeCell ref="D27:G27"/>
    <mergeCell ref="C85:E85"/>
    <mergeCell ref="D31:G31"/>
    <mergeCell ref="D32:G32"/>
    <mergeCell ref="C33:G43"/>
    <mergeCell ref="C44:G51"/>
    <mergeCell ref="I28:K28"/>
    <mergeCell ref="M28:O28"/>
    <mergeCell ref="C79:G80"/>
    <mergeCell ref="B4:G4"/>
    <mergeCell ref="B5:G5"/>
    <mergeCell ref="B6:G6"/>
    <mergeCell ref="B7:G7"/>
    <mergeCell ref="C10:G10"/>
    <mergeCell ref="I24:K24"/>
    <mergeCell ref="D19:G19"/>
    <mergeCell ref="C20:G22"/>
    <mergeCell ref="D18:G18"/>
    <mergeCell ref="H4:X4"/>
    <mergeCell ref="I107:K107"/>
    <mergeCell ref="M107:O107"/>
    <mergeCell ref="Q107:V107"/>
    <mergeCell ref="C107:G108"/>
    <mergeCell ref="Q11:V11"/>
    <mergeCell ref="B79:B87"/>
    <mergeCell ref="I15:K15"/>
    <mergeCell ref="M15:O15"/>
    <mergeCell ref="Q15:V15"/>
    <mergeCell ref="C52:G53"/>
    <mergeCell ref="Q70:V70"/>
    <mergeCell ref="P20:P23"/>
    <mergeCell ref="Q20:V23"/>
    <mergeCell ref="H78:V78"/>
    <mergeCell ref="L79:M79"/>
    <mergeCell ref="D106:G106"/>
    <mergeCell ref="C54:G54"/>
    <mergeCell ref="C23:G23"/>
    <mergeCell ref="M24:O24"/>
    <mergeCell ref="R79:V79"/>
    <mergeCell ref="H5:X5"/>
    <mergeCell ref="H6:X6"/>
    <mergeCell ref="W78:X78"/>
    <mergeCell ref="D105:G105"/>
    <mergeCell ref="I11:K11"/>
    <mergeCell ref="M11:O11"/>
    <mergeCell ref="Q24:V24"/>
    <mergeCell ref="Q65:V65"/>
    <mergeCell ref="R68:V68"/>
    <mergeCell ref="O79:P79"/>
    <mergeCell ref="H150:V150"/>
    <mergeCell ref="W150:X150"/>
    <mergeCell ref="B9:V9"/>
    <mergeCell ref="H7:X7"/>
    <mergeCell ref="W10:X10"/>
    <mergeCell ref="K77:R77"/>
    <mergeCell ref="H10:V10"/>
    <mergeCell ref="C78:G78"/>
    <mergeCell ref="I79:J79"/>
    <mergeCell ref="C57:G58"/>
    <mergeCell ref="D82:G82"/>
    <mergeCell ref="I83:J83"/>
    <mergeCell ref="L83:M83"/>
    <mergeCell ref="O83:P83"/>
    <mergeCell ref="R83:V83"/>
    <mergeCell ref="C83:G84"/>
    <mergeCell ref="D86:G86"/>
    <mergeCell ref="C87:G88"/>
    <mergeCell ref="D95:G95"/>
    <mergeCell ref="D96:G96"/>
    <mergeCell ref="I98:K98"/>
    <mergeCell ref="M98:O98"/>
    <mergeCell ref="Q98:V98"/>
    <mergeCell ref="C99:G99"/>
    <mergeCell ref="C100:G100"/>
    <mergeCell ref="D101:G101"/>
    <mergeCell ref="D102:G102"/>
    <mergeCell ref="C104:G104"/>
    <mergeCell ref="I103:J103"/>
    <mergeCell ref="L103:M103"/>
    <mergeCell ref="O103:P103"/>
    <mergeCell ref="R103:V103"/>
    <mergeCell ref="D212:E212"/>
    <mergeCell ref="D213:E213"/>
    <mergeCell ref="C128:G131"/>
    <mergeCell ref="D133:G133"/>
    <mergeCell ref="C134:G135"/>
    <mergeCell ref="D136:G136"/>
    <mergeCell ref="D138:G139"/>
    <mergeCell ref="E140:G140"/>
    <mergeCell ref="E141:G141"/>
    <mergeCell ref="E142:G142"/>
  </mergeCells>
  <dataValidations count="4">
    <dataValidation allowBlank="1" showInputMessage="1" sqref="O167:O171 I102:J102 W171 I99:I100 R167:V171"/>
    <dataValidation type="list" allowBlank="1" showInputMessage="1" showErrorMessage="1" sqref="H11 L11 P11 C13 C17:C18 L15 P15 P54 L20 H20 C27 C31:C32 H33:H35 H37 H44 H47 C55:C56 C59:C60 C68 H61 L61 P61 H65 L65 P65 H70 L70 P70 C72 W11:W18 H40 H42 W52:W55 N57 K57 H57 L28:L29 W227:W238 L54 H54 Q57 I72:I75 W57:W72 N74 H24 L24 H28:H29 H52 L52 P52 H15 N79 K79 H79 Q79 N83 K83 H83 Q83 C82 C86 C95:C96 I88:I92 I94:I96 P98 W79:W90 L98 C101:C102 H98:H103 C105:C106 N103 K103 Q103 H107 P107 L107 H113 C118:C119 H118:H119 H116 K116 O116 C127 C133 W99:W114 J120 L120 N120 P120 H122:H123 J122:J123 L122:L123 N122:N123 W120:W123 J128 L128 N128 N130:N131 L130:L131 J130:J131">
      <formula1>"□,■"</formula1>
    </dataValidation>
    <dataValidation type="list" allowBlank="1" showInputMessage="1" showErrorMessage="1" sqref="H130:H131 W128:W131 H134:H137 K138 C136:C137 K140 W134:W141 D160 W163:W170 C166 C233:C234 C230 I249:I250 I152:I153 D156 D158 C162 J156:J161 P160 P158 P156 W151:W154 C171 R173:R175 F176 F178 C177 J173:J175 L173:L175 N173:N175 P173:P175 R177:R178 W20:W32 P177:P178 N177:N178 L177:L178 J177:J178 F183 F185 I181:I185 N181:N185 I187:I191 N187:N191 W180:W183 W192:W195 W198:W201 J193:J194 L193:L194 N193:N194 P193:P194 R193:U194 J196:J197 L196:L197 N196:N197 P196:P197 R196:U197 N199:N203 I199:I203 I205:I209 N205:N210 F201 F196 F194 C194 F203 C212:C213 H210 K210 Q210 P214:P217 M214:M217 J214:J217 C218:C221 C223 W210:W217 W251:W254 H227 H229 L229 L227 P227 P231 L233 L231 H233 H231 H235 I237 J238 I239:I240 I242 J243 I244:I245 I247 J248 C250 H251 I253 J254 I255:I256">
      <formula1>"□,■"</formula1>
    </dataValidation>
    <dataValidation type="list" allowBlank="1" showInputMessage="1" showErrorMessage="1" sqref="I258 J259 I260:I261 I263 J264 I265:I266 I268 J269 I270:I271 W172:W176">
      <formula1>"□,■"</formula1>
    </dataValidation>
  </dataValidations>
  <printOptions/>
  <pageMargins left="0.6299212598425197" right="0.2755905511811024" top="0.3937007874015748" bottom="0.3937007874015748" header="0.31496062992125984" footer="0.1968503937007874"/>
  <pageSetup orientation="portrait" paperSize="9" scale="74" r:id="rId1"/>
  <rowBreaks count="3" manualBreakCount="3">
    <brk id="75" min="1" max="20" man="1"/>
    <brk id="147" min="1" max="21" man="1"/>
    <brk id="223" min="1" max="20" man="1"/>
  </rowBreaks>
  <colBreaks count="2" manualBreakCount="2">
    <brk id="1" max="65535" man="1"/>
    <brk id="24" min="1" max="1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197"/>
  <sheetViews>
    <sheetView tabSelected="1" view="pageBreakPreview" zoomScaleSheetLayoutView="100" zoomScalePageLayoutView="0" workbookViewId="0" topLeftCell="A175">
      <selection activeCell="J41" sqref="J41:N41"/>
    </sheetView>
  </sheetViews>
  <sheetFormatPr defaultColWidth="9.00390625" defaultRowHeight="12.75" customHeight="1"/>
  <cols>
    <col min="1" max="1" width="1.625" style="1" customWidth="1"/>
    <col min="2" max="2" width="8.875" style="1" customWidth="1"/>
    <col min="3" max="6" width="4.625" style="1" customWidth="1"/>
    <col min="7" max="7" width="9.625" style="1" customWidth="1"/>
    <col min="8" max="19" width="4.125" style="1" customWidth="1"/>
    <col min="20" max="20" width="2.625" style="11" customWidth="1"/>
    <col min="21" max="21" width="39.625" style="16" customWidth="1"/>
    <col min="22" max="16384" width="9.00390625" style="1" customWidth="1"/>
  </cols>
  <sheetData>
    <row r="1" ht="9.75" customHeight="1"/>
    <row r="2" spans="1:21" s="21" customFormat="1" ht="15.75" customHeight="1" thickBot="1">
      <c r="A2" s="96"/>
      <c r="B2" s="97" t="s">
        <v>160</v>
      </c>
      <c r="C2" s="97"/>
      <c r="D2" s="97"/>
      <c r="E2" s="97"/>
      <c r="F2" s="97"/>
      <c r="G2" s="97"/>
      <c r="H2" s="333" t="s">
        <v>161</v>
      </c>
      <c r="I2" s="333"/>
      <c r="J2" s="333"/>
      <c r="K2" s="336"/>
      <c r="L2" s="336"/>
      <c r="M2" s="336"/>
      <c r="N2" s="336"/>
      <c r="O2" s="336"/>
      <c r="P2" s="336"/>
      <c r="Q2" s="336"/>
      <c r="R2" s="336"/>
      <c r="S2" s="97" t="s">
        <v>64</v>
      </c>
      <c r="T2" s="19"/>
      <c r="U2" s="100" t="s">
        <v>180</v>
      </c>
    </row>
    <row r="3" spans="1:21" s="21" customFormat="1" ht="15.75" customHeight="1" thickBot="1">
      <c r="A3" s="101"/>
      <c r="B3" s="22"/>
      <c r="C3" s="231" t="s">
        <v>96</v>
      </c>
      <c r="D3" s="232"/>
      <c r="E3" s="232"/>
      <c r="F3" s="232"/>
      <c r="G3" s="233"/>
      <c r="H3" s="225" t="s">
        <v>85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 t="s">
        <v>153</v>
      </c>
      <c r="U3" s="237"/>
    </row>
    <row r="4" spans="1:21" s="21" customFormat="1" ht="15.75" customHeight="1">
      <c r="A4" s="102"/>
      <c r="B4" s="252" t="s">
        <v>119</v>
      </c>
      <c r="C4" s="265" t="s">
        <v>185</v>
      </c>
      <c r="D4" s="266"/>
      <c r="E4" s="266"/>
      <c r="F4" s="266"/>
      <c r="G4" s="267"/>
      <c r="H4" s="46" t="s">
        <v>149</v>
      </c>
      <c r="I4" s="221" t="s">
        <v>73</v>
      </c>
      <c r="J4" s="221"/>
      <c r="K4" s="48" t="s">
        <v>149</v>
      </c>
      <c r="L4" s="222" t="s">
        <v>69</v>
      </c>
      <c r="M4" s="222"/>
      <c r="N4" s="48" t="s">
        <v>149</v>
      </c>
      <c r="O4" s="222" t="s">
        <v>70</v>
      </c>
      <c r="P4" s="222"/>
      <c r="Q4" s="48" t="s">
        <v>149</v>
      </c>
      <c r="R4" s="221" t="s">
        <v>71</v>
      </c>
      <c r="S4" s="223"/>
      <c r="T4" s="24" t="s">
        <v>149</v>
      </c>
      <c r="U4" s="34" t="s">
        <v>154</v>
      </c>
    </row>
    <row r="5" spans="1:21" s="21" customFormat="1" ht="15.75" customHeight="1">
      <c r="A5" s="102"/>
      <c r="B5" s="252"/>
      <c r="C5" s="212"/>
      <c r="D5" s="213"/>
      <c r="E5" s="213"/>
      <c r="F5" s="213"/>
      <c r="G5" s="214"/>
      <c r="H5" s="59"/>
      <c r="I5" s="30"/>
      <c r="J5" s="30"/>
      <c r="K5" s="30"/>
      <c r="L5" s="60"/>
      <c r="M5" s="60"/>
      <c r="N5" s="60"/>
      <c r="O5" s="60"/>
      <c r="P5" s="60"/>
      <c r="Q5" s="30"/>
      <c r="R5" s="30"/>
      <c r="S5" s="103"/>
      <c r="T5" s="51" t="s">
        <v>149</v>
      </c>
      <c r="U5" s="34" t="s">
        <v>155</v>
      </c>
    </row>
    <row r="6" spans="1:21" s="21" customFormat="1" ht="15.75" customHeight="1">
      <c r="A6" s="102"/>
      <c r="B6" s="252"/>
      <c r="C6" s="212"/>
      <c r="D6" s="213"/>
      <c r="E6" s="213"/>
      <c r="F6" s="27"/>
      <c r="G6" s="27"/>
      <c r="H6" s="29"/>
      <c r="I6" s="30"/>
      <c r="J6" s="31"/>
      <c r="K6" s="32"/>
      <c r="L6" s="30"/>
      <c r="M6" s="31"/>
      <c r="N6" s="32"/>
      <c r="O6" s="30"/>
      <c r="P6" s="31"/>
      <c r="Q6" s="32"/>
      <c r="R6" s="30"/>
      <c r="S6" s="55"/>
      <c r="T6" s="51" t="s">
        <v>149</v>
      </c>
      <c r="U6" s="34" t="s">
        <v>156</v>
      </c>
    </row>
    <row r="7" spans="1:21" s="21" customFormat="1" ht="15.75" customHeight="1">
      <c r="A7" s="102"/>
      <c r="B7" s="252"/>
      <c r="C7" s="33" t="s">
        <v>7</v>
      </c>
      <c r="D7" s="208" t="s">
        <v>123</v>
      </c>
      <c r="E7" s="208"/>
      <c r="F7" s="208"/>
      <c r="G7" s="215"/>
      <c r="H7" s="29"/>
      <c r="I7" s="30"/>
      <c r="J7" s="31"/>
      <c r="K7" s="32"/>
      <c r="L7" s="30"/>
      <c r="M7" s="31"/>
      <c r="N7" s="32"/>
      <c r="O7" s="30"/>
      <c r="P7" s="31"/>
      <c r="Q7" s="32"/>
      <c r="R7" s="30"/>
      <c r="S7" s="55"/>
      <c r="T7" s="73" t="s">
        <v>149</v>
      </c>
      <c r="U7" s="44" t="s">
        <v>157</v>
      </c>
    </row>
    <row r="8" spans="1:21" s="21" customFormat="1" ht="15.75" customHeight="1">
      <c r="A8" s="102"/>
      <c r="B8" s="252"/>
      <c r="C8" s="209" t="s">
        <v>186</v>
      </c>
      <c r="D8" s="210"/>
      <c r="E8" s="210"/>
      <c r="F8" s="210"/>
      <c r="G8" s="211"/>
      <c r="H8" s="46" t="s">
        <v>149</v>
      </c>
      <c r="I8" s="221" t="s">
        <v>73</v>
      </c>
      <c r="J8" s="221"/>
      <c r="K8" s="48" t="s">
        <v>149</v>
      </c>
      <c r="L8" s="222" t="s">
        <v>69</v>
      </c>
      <c r="M8" s="222"/>
      <c r="N8" s="48" t="s">
        <v>149</v>
      </c>
      <c r="O8" s="222" t="s">
        <v>70</v>
      </c>
      <c r="P8" s="222"/>
      <c r="Q8" s="48" t="s">
        <v>149</v>
      </c>
      <c r="R8" s="221" t="s">
        <v>71</v>
      </c>
      <c r="S8" s="223"/>
      <c r="T8" s="51" t="s">
        <v>149</v>
      </c>
      <c r="U8" s="34" t="s">
        <v>154</v>
      </c>
    </row>
    <row r="9" spans="1:21" s="21" customFormat="1" ht="15.75" customHeight="1">
      <c r="A9" s="102"/>
      <c r="B9" s="252"/>
      <c r="C9" s="212"/>
      <c r="D9" s="213"/>
      <c r="E9" s="213"/>
      <c r="F9" s="213"/>
      <c r="G9" s="214"/>
      <c r="H9" s="59"/>
      <c r="I9" s="30"/>
      <c r="J9" s="30"/>
      <c r="K9" s="30"/>
      <c r="L9" s="60"/>
      <c r="M9" s="60"/>
      <c r="N9" s="60"/>
      <c r="O9" s="60"/>
      <c r="P9" s="60"/>
      <c r="Q9" s="30"/>
      <c r="R9" s="30"/>
      <c r="S9" s="103"/>
      <c r="T9" s="51" t="s">
        <v>149</v>
      </c>
      <c r="U9" s="34" t="s">
        <v>155</v>
      </c>
    </row>
    <row r="10" spans="1:21" s="21" customFormat="1" ht="15.75" customHeight="1">
      <c r="A10" s="102"/>
      <c r="B10" s="252"/>
      <c r="C10" s="212"/>
      <c r="D10" s="213"/>
      <c r="E10" s="213"/>
      <c r="F10" s="27"/>
      <c r="G10" s="27"/>
      <c r="H10" s="29"/>
      <c r="I10" s="30"/>
      <c r="J10" s="31"/>
      <c r="K10" s="32"/>
      <c r="L10" s="30"/>
      <c r="M10" s="31"/>
      <c r="N10" s="32"/>
      <c r="O10" s="30"/>
      <c r="P10" s="31"/>
      <c r="Q10" s="32"/>
      <c r="R10" s="30"/>
      <c r="S10" s="55"/>
      <c r="T10" s="51" t="s">
        <v>149</v>
      </c>
      <c r="U10" s="34" t="s">
        <v>156</v>
      </c>
    </row>
    <row r="11" spans="1:21" s="21" customFormat="1" ht="15.75" customHeight="1">
      <c r="A11" s="102"/>
      <c r="B11" s="252"/>
      <c r="C11" s="33" t="s">
        <v>7</v>
      </c>
      <c r="D11" s="208" t="s">
        <v>123</v>
      </c>
      <c r="E11" s="208"/>
      <c r="F11" s="208"/>
      <c r="G11" s="215"/>
      <c r="H11" s="39"/>
      <c r="I11" s="40"/>
      <c r="J11" s="41"/>
      <c r="K11" s="42"/>
      <c r="L11" s="40"/>
      <c r="M11" s="41"/>
      <c r="N11" s="42"/>
      <c r="O11" s="40"/>
      <c r="P11" s="41"/>
      <c r="Q11" s="42"/>
      <c r="R11" s="40"/>
      <c r="S11" s="64"/>
      <c r="T11" s="73" t="s">
        <v>149</v>
      </c>
      <c r="U11" s="44" t="s">
        <v>157</v>
      </c>
    </row>
    <row r="12" spans="1:21" s="21" customFormat="1" ht="15.75" customHeight="1">
      <c r="A12" s="102"/>
      <c r="B12" s="252"/>
      <c r="C12" s="209" t="s">
        <v>187</v>
      </c>
      <c r="D12" s="210"/>
      <c r="E12" s="210"/>
      <c r="F12" s="210"/>
      <c r="G12" s="211"/>
      <c r="H12" s="47" t="s">
        <v>193</v>
      </c>
      <c r="I12" s="47"/>
      <c r="J12" s="47"/>
      <c r="K12" s="48"/>
      <c r="L12" s="49"/>
      <c r="M12" s="49"/>
      <c r="N12" s="63"/>
      <c r="O12" s="49"/>
      <c r="P12" s="49"/>
      <c r="Q12" s="48"/>
      <c r="R12" s="47"/>
      <c r="S12" s="50"/>
      <c r="T12" s="51" t="s">
        <v>149</v>
      </c>
      <c r="U12" s="34" t="s">
        <v>154</v>
      </c>
    </row>
    <row r="13" spans="1:21" s="21" customFormat="1" ht="15.75" customHeight="1">
      <c r="A13" s="102"/>
      <c r="B13" s="79"/>
      <c r="C13" s="212"/>
      <c r="D13" s="213"/>
      <c r="E13" s="213"/>
      <c r="F13" s="213"/>
      <c r="G13" s="214"/>
      <c r="H13" s="51"/>
      <c r="I13" s="51" t="s">
        <v>149</v>
      </c>
      <c r="J13" s="52" t="s">
        <v>38</v>
      </c>
      <c r="K13" s="51"/>
      <c r="L13" s="53"/>
      <c r="M13" s="53"/>
      <c r="N13" s="32"/>
      <c r="O13" s="53"/>
      <c r="P13" s="53"/>
      <c r="Q13" s="51"/>
      <c r="R13" s="52"/>
      <c r="S13" s="54"/>
      <c r="T13" s="51" t="s">
        <v>149</v>
      </c>
      <c r="U13" s="34" t="s">
        <v>155</v>
      </c>
    </row>
    <row r="14" spans="1:21" s="21" customFormat="1" ht="15.75" customHeight="1">
      <c r="A14" s="102"/>
      <c r="B14" s="79"/>
      <c r="C14" s="212"/>
      <c r="D14" s="213"/>
      <c r="E14" s="213"/>
      <c r="F14" s="27"/>
      <c r="G14" s="28"/>
      <c r="H14" s="32"/>
      <c r="I14" s="51" t="s">
        <v>149</v>
      </c>
      <c r="J14" s="30" t="s">
        <v>37</v>
      </c>
      <c r="K14" s="32"/>
      <c r="L14" s="30"/>
      <c r="M14" s="31"/>
      <c r="N14" s="32"/>
      <c r="O14" s="30"/>
      <c r="P14" s="31"/>
      <c r="Q14" s="32"/>
      <c r="R14" s="30"/>
      <c r="S14" s="55"/>
      <c r="T14" s="51" t="s">
        <v>149</v>
      </c>
      <c r="U14" s="34" t="s">
        <v>156</v>
      </c>
    </row>
    <row r="15" spans="1:21" s="21" customFormat="1" ht="15.75" customHeight="1">
      <c r="A15" s="102"/>
      <c r="B15" s="79"/>
      <c r="C15" s="212"/>
      <c r="D15" s="213"/>
      <c r="E15" s="213"/>
      <c r="F15" s="27"/>
      <c r="G15" s="28"/>
      <c r="H15" s="51"/>
      <c r="I15" s="51" t="s">
        <v>149</v>
      </c>
      <c r="J15" s="52" t="s">
        <v>39</v>
      </c>
      <c r="K15" s="52"/>
      <c r="L15" s="32"/>
      <c r="M15" s="53"/>
      <c r="N15" s="53"/>
      <c r="O15" s="53"/>
      <c r="P15" s="51"/>
      <c r="Q15" s="52"/>
      <c r="R15" s="52"/>
      <c r="S15" s="54"/>
      <c r="T15" s="51" t="s">
        <v>149</v>
      </c>
      <c r="U15" s="34" t="s">
        <v>157</v>
      </c>
    </row>
    <row r="16" spans="1:21" s="21" customFormat="1" ht="15.75" customHeight="1">
      <c r="A16" s="102"/>
      <c r="B16" s="79"/>
      <c r="C16" s="26"/>
      <c r="D16" s="27"/>
      <c r="E16" s="27"/>
      <c r="F16" s="27"/>
      <c r="G16" s="28"/>
      <c r="H16" s="51"/>
      <c r="I16" s="51" t="s">
        <v>149</v>
      </c>
      <c r="J16" s="52" t="s">
        <v>40</v>
      </c>
      <c r="K16" s="52"/>
      <c r="L16" s="32"/>
      <c r="M16" s="53"/>
      <c r="N16" s="53"/>
      <c r="O16" s="53"/>
      <c r="P16" s="51"/>
      <c r="Q16" s="52"/>
      <c r="R16" s="52"/>
      <c r="S16" s="54"/>
      <c r="T16" s="51"/>
      <c r="U16" s="34"/>
    </row>
    <row r="17" spans="1:21" s="21" customFormat="1" ht="15.75" customHeight="1">
      <c r="A17" s="102"/>
      <c r="B17" s="79"/>
      <c r="C17" s="56"/>
      <c r="D17" s="35"/>
      <c r="E17" s="35"/>
      <c r="F17" s="35"/>
      <c r="G17" s="36"/>
      <c r="H17" s="32"/>
      <c r="I17" s="51" t="s">
        <v>149</v>
      </c>
      <c r="J17" s="30" t="s">
        <v>28</v>
      </c>
      <c r="K17" s="32"/>
      <c r="L17" s="30"/>
      <c r="M17" s="31"/>
      <c r="N17" s="32"/>
      <c r="O17" s="30"/>
      <c r="P17" s="31"/>
      <c r="Q17" s="32"/>
      <c r="R17" s="30"/>
      <c r="S17" s="55"/>
      <c r="T17" s="51"/>
      <c r="U17" s="34"/>
    </row>
    <row r="18" spans="1:21" s="21" customFormat="1" ht="15.75" customHeight="1">
      <c r="A18" s="102"/>
      <c r="B18" s="79"/>
      <c r="C18" s="26"/>
      <c r="D18" s="27"/>
      <c r="E18" s="27"/>
      <c r="F18" s="27"/>
      <c r="G18" s="28"/>
      <c r="H18" s="52" t="s">
        <v>192</v>
      </c>
      <c r="I18" s="52"/>
      <c r="J18" s="52"/>
      <c r="K18" s="51"/>
      <c r="L18" s="53"/>
      <c r="M18" s="53"/>
      <c r="N18" s="32"/>
      <c r="O18" s="53"/>
      <c r="P18" s="53"/>
      <c r="Q18" s="51"/>
      <c r="R18" s="52"/>
      <c r="S18" s="54"/>
      <c r="T18" s="51"/>
      <c r="U18" s="34"/>
    </row>
    <row r="19" spans="1:21" s="21" customFormat="1" ht="15.75" customHeight="1">
      <c r="A19" s="102"/>
      <c r="B19" s="79"/>
      <c r="C19" s="26"/>
      <c r="D19" s="27"/>
      <c r="E19" s="27"/>
      <c r="F19" s="27"/>
      <c r="G19" s="28"/>
      <c r="H19" s="51"/>
      <c r="I19" s="51" t="s">
        <v>149</v>
      </c>
      <c r="J19" s="213" t="s">
        <v>41</v>
      </c>
      <c r="K19" s="213"/>
      <c r="L19" s="213"/>
      <c r="M19" s="213"/>
      <c r="N19" s="213"/>
      <c r="O19" s="213"/>
      <c r="P19" s="213"/>
      <c r="Q19" s="213"/>
      <c r="R19" s="213"/>
      <c r="S19" s="54"/>
      <c r="T19" s="51"/>
      <c r="U19" s="34"/>
    </row>
    <row r="20" spans="1:21" s="21" customFormat="1" ht="15.75" customHeight="1">
      <c r="A20" s="102"/>
      <c r="B20" s="79"/>
      <c r="C20" s="26"/>
      <c r="D20" s="27"/>
      <c r="E20" s="27"/>
      <c r="F20" s="27"/>
      <c r="G20" s="28"/>
      <c r="H20" s="51"/>
      <c r="I20" s="51"/>
      <c r="J20" s="213"/>
      <c r="K20" s="213"/>
      <c r="L20" s="213"/>
      <c r="M20" s="213"/>
      <c r="N20" s="213"/>
      <c r="O20" s="213"/>
      <c r="P20" s="213"/>
      <c r="Q20" s="213"/>
      <c r="R20" s="213"/>
      <c r="S20" s="54"/>
      <c r="T20" s="51"/>
      <c r="U20" s="34"/>
    </row>
    <row r="21" spans="1:21" s="21" customFormat="1" ht="15.75" customHeight="1">
      <c r="A21" s="102"/>
      <c r="B21" s="79"/>
      <c r="C21" s="33" t="s">
        <v>7</v>
      </c>
      <c r="D21" s="207" t="s">
        <v>75</v>
      </c>
      <c r="E21" s="207"/>
      <c r="F21" s="207"/>
      <c r="G21" s="216"/>
      <c r="H21" s="32"/>
      <c r="I21" s="51" t="s">
        <v>149</v>
      </c>
      <c r="J21" s="30" t="s">
        <v>42</v>
      </c>
      <c r="K21" s="32"/>
      <c r="L21" s="30"/>
      <c r="M21" s="31"/>
      <c r="N21" s="32"/>
      <c r="O21" s="30"/>
      <c r="P21" s="31"/>
      <c r="Q21" s="32"/>
      <c r="R21" s="30"/>
      <c r="S21" s="55"/>
      <c r="T21" s="51"/>
      <c r="U21" s="34"/>
    </row>
    <row r="22" spans="1:21" s="21" customFormat="1" ht="15.75" customHeight="1">
      <c r="A22" s="102"/>
      <c r="B22" s="79"/>
      <c r="C22" s="33" t="s">
        <v>7</v>
      </c>
      <c r="D22" s="207" t="s">
        <v>123</v>
      </c>
      <c r="E22" s="207"/>
      <c r="F22" s="207"/>
      <c r="G22" s="216"/>
      <c r="H22" s="30"/>
      <c r="I22" s="51" t="s">
        <v>149</v>
      </c>
      <c r="J22" s="30" t="s">
        <v>28</v>
      </c>
      <c r="K22" s="30"/>
      <c r="L22" s="30"/>
      <c r="M22" s="30"/>
      <c r="N22" s="30"/>
      <c r="O22" s="30"/>
      <c r="P22" s="30"/>
      <c r="Q22" s="30"/>
      <c r="R22" s="30"/>
      <c r="S22" s="103"/>
      <c r="T22" s="51"/>
      <c r="U22" s="34"/>
    </row>
    <row r="23" spans="1:21" s="21" customFormat="1" ht="15.75" customHeight="1">
      <c r="A23" s="102"/>
      <c r="B23" s="79"/>
      <c r="C23" s="104"/>
      <c r="D23" s="105"/>
      <c r="E23" s="105"/>
      <c r="F23" s="105"/>
      <c r="G23" s="106"/>
      <c r="H23" s="95" t="s">
        <v>188</v>
      </c>
      <c r="I23" s="52"/>
      <c r="J23" s="70"/>
      <c r="K23" s="70"/>
      <c r="L23" s="70"/>
      <c r="M23" s="70"/>
      <c r="N23" s="70"/>
      <c r="O23" s="70"/>
      <c r="P23" s="70"/>
      <c r="Q23" s="70"/>
      <c r="R23" s="70"/>
      <c r="S23" s="55"/>
      <c r="T23" s="51"/>
      <c r="U23" s="34"/>
    </row>
    <row r="24" spans="1:21" s="21" customFormat="1" ht="15.75" customHeight="1">
      <c r="A24" s="102"/>
      <c r="B24" s="79"/>
      <c r="C24" s="107"/>
      <c r="D24" s="108"/>
      <c r="E24" s="108"/>
      <c r="F24" s="108"/>
      <c r="G24" s="109"/>
      <c r="H24" s="33" t="s">
        <v>149</v>
      </c>
      <c r="I24" s="217" t="s">
        <v>69</v>
      </c>
      <c r="J24" s="217"/>
      <c r="K24" s="217"/>
      <c r="L24" s="51" t="s">
        <v>149</v>
      </c>
      <c r="M24" s="224" t="s">
        <v>70</v>
      </c>
      <c r="N24" s="224"/>
      <c r="O24" s="224"/>
      <c r="P24" s="51" t="s">
        <v>149</v>
      </c>
      <c r="Q24" s="217" t="s">
        <v>71</v>
      </c>
      <c r="R24" s="217"/>
      <c r="S24" s="218"/>
      <c r="T24" s="43"/>
      <c r="U24" s="44"/>
    </row>
    <row r="25" spans="1:21" s="21" customFormat="1" ht="15.75" customHeight="1">
      <c r="A25" s="102"/>
      <c r="B25" s="79"/>
      <c r="C25" s="209" t="s">
        <v>121</v>
      </c>
      <c r="D25" s="210"/>
      <c r="E25" s="210"/>
      <c r="F25" s="210"/>
      <c r="G25" s="210"/>
      <c r="H25" s="46" t="s">
        <v>149</v>
      </c>
      <c r="I25" s="47" t="s">
        <v>8</v>
      </c>
      <c r="J25" s="47"/>
      <c r="K25" s="47"/>
      <c r="L25" s="47"/>
      <c r="M25" s="47"/>
      <c r="N25" s="47"/>
      <c r="O25" s="47"/>
      <c r="P25" s="47"/>
      <c r="Q25" s="47"/>
      <c r="R25" s="182"/>
      <c r="S25" s="183"/>
      <c r="T25" s="51" t="s">
        <v>149</v>
      </c>
      <c r="U25" s="34" t="s">
        <v>154</v>
      </c>
    </row>
    <row r="26" spans="1:21" s="21" customFormat="1" ht="15.75" customHeight="1">
      <c r="A26" s="102"/>
      <c r="B26" s="79"/>
      <c r="C26" s="219" t="s">
        <v>61</v>
      </c>
      <c r="D26" s="220"/>
      <c r="E26" s="220"/>
      <c r="F26" s="220"/>
      <c r="G26" s="220"/>
      <c r="H26" s="33" t="s">
        <v>149</v>
      </c>
      <c r="I26" s="52" t="s">
        <v>150</v>
      </c>
      <c r="J26" s="52"/>
      <c r="K26" s="52"/>
      <c r="L26" s="52"/>
      <c r="M26" s="52"/>
      <c r="N26" s="52"/>
      <c r="O26" s="52"/>
      <c r="P26" s="52"/>
      <c r="Q26" s="52"/>
      <c r="R26" s="67"/>
      <c r="S26" s="113"/>
      <c r="T26" s="51" t="s">
        <v>149</v>
      </c>
      <c r="U26" s="34" t="s">
        <v>155</v>
      </c>
    </row>
    <row r="27" spans="1:21" s="21" customFormat="1" ht="15.75" customHeight="1">
      <c r="A27" s="102"/>
      <c r="B27" s="79"/>
      <c r="C27" s="33" t="s">
        <v>7</v>
      </c>
      <c r="D27" s="207" t="s">
        <v>75</v>
      </c>
      <c r="E27" s="216"/>
      <c r="F27" s="207"/>
      <c r="G27" s="207"/>
      <c r="H27" s="33" t="s">
        <v>149</v>
      </c>
      <c r="I27" s="53" t="s">
        <v>74</v>
      </c>
      <c r="J27" s="53"/>
      <c r="K27" s="53"/>
      <c r="L27" s="53"/>
      <c r="M27" s="53"/>
      <c r="N27" s="53"/>
      <c r="O27" s="53"/>
      <c r="P27" s="53"/>
      <c r="Q27" s="53"/>
      <c r="R27" s="67"/>
      <c r="S27" s="113"/>
      <c r="T27" s="51" t="s">
        <v>149</v>
      </c>
      <c r="U27" s="34" t="s">
        <v>156</v>
      </c>
    </row>
    <row r="28" spans="1:21" s="21" customFormat="1" ht="15.75" customHeight="1">
      <c r="A28" s="102"/>
      <c r="B28" s="79"/>
      <c r="C28" s="43" t="s">
        <v>7</v>
      </c>
      <c r="D28" s="208" t="s">
        <v>123</v>
      </c>
      <c r="E28" s="215"/>
      <c r="F28" s="208"/>
      <c r="G28" s="208"/>
      <c r="H28" s="43" t="s">
        <v>149</v>
      </c>
      <c r="I28" s="52" t="s">
        <v>28</v>
      </c>
      <c r="J28" s="52"/>
      <c r="K28" s="52"/>
      <c r="L28" s="52"/>
      <c r="M28" s="52"/>
      <c r="N28" s="52"/>
      <c r="O28" s="52"/>
      <c r="P28" s="52"/>
      <c r="Q28" s="52"/>
      <c r="R28" s="115"/>
      <c r="S28" s="116"/>
      <c r="T28" s="43" t="s">
        <v>149</v>
      </c>
      <c r="U28" s="44" t="s">
        <v>157</v>
      </c>
    </row>
    <row r="29" spans="1:21" s="21" customFormat="1" ht="15.75" customHeight="1">
      <c r="A29" s="102"/>
      <c r="B29" s="79"/>
      <c r="C29" s="209" t="s">
        <v>43</v>
      </c>
      <c r="D29" s="210"/>
      <c r="E29" s="210"/>
      <c r="F29" s="45"/>
      <c r="G29" s="45"/>
      <c r="H29" s="46" t="s">
        <v>149</v>
      </c>
      <c r="I29" s="221" t="s">
        <v>73</v>
      </c>
      <c r="J29" s="221"/>
      <c r="K29" s="48" t="s">
        <v>149</v>
      </c>
      <c r="L29" s="222" t="s">
        <v>69</v>
      </c>
      <c r="M29" s="222"/>
      <c r="N29" s="48" t="s">
        <v>149</v>
      </c>
      <c r="O29" s="222" t="s">
        <v>70</v>
      </c>
      <c r="P29" s="222"/>
      <c r="Q29" s="48" t="s">
        <v>149</v>
      </c>
      <c r="R29" s="221" t="s">
        <v>71</v>
      </c>
      <c r="S29" s="223"/>
      <c r="T29" s="51" t="s">
        <v>149</v>
      </c>
      <c r="U29" s="34" t="s">
        <v>154</v>
      </c>
    </row>
    <row r="30" spans="1:21" s="21" customFormat="1" ht="15.75" customHeight="1">
      <c r="A30" s="102"/>
      <c r="B30" s="79"/>
      <c r="C30" s="212" t="s">
        <v>44</v>
      </c>
      <c r="D30" s="213"/>
      <c r="E30" s="213"/>
      <c r="F30" s="213"/>
      <c r="G30" s="214"/>
      <c r="H30" s="59"/>
      <c r="I30" s="30"/>
      <c r="J30" s="30"/>
      <c r="K30" s="30"/>
      <c r="L30" s="60"/>
      <c r="M30" s="60"/>
      <c r="N30" s="60"/>
      <c r="O30" s="60"/>
      <c r="P30" s="60"/>
      <c r="Q30" s="30"/>
      <c r="R30" s="30"/>
      <c r="S30" s="103"/>
      <c r="T30" s="51" t="s">
        <v>149</v>
      </c>
      <c r="U30" s="34" t="s">
        <v>155</v>
      </c>
    </row>
    <row r="31" spans="1:21" s="21" customFormat="1" ht="15.75" customHeight="1">
      <c r="A31" s="102"/>
      <c r="B31" s="79"/>
      <c r="C31" s="33" t="s">
        <v>7</v>
      </c>
      <c r="D31" s="207" t="s">
        <v>75</v>
      </c>
      <c r="E31" s="216"/>
      <c r="F31" s="207"/>
      <c r="G31" s="207"/>
      <c r="H31" s="29"/>
      <c r="I31" s="30"/>
      <c r="J31" s="31"/>
      <c r="K31" s="32"/>
      <c r="L31" s="30"/>
      <c r="M31" s="31"/>
      <c r="N31" s="32"/>
      <c r="O31" s="30"/>
      <c r="P31" s="31"/>
      <c r="Q31" s="32"/>
      <c r="R31" s="30"/>
      <c r="S31" s="55"/>
      <c r="T31" s="51" t="s">
        <v>149</v>
      </c>
      <c r="U31" s="34" t="s">
        <v>156</v>
      </c>
    </row>
    <row r="32" spans="1:21" s="21" customFormat="1" ht="15.75" customHeight="1">
      <c r="A32" s="102"/>
      <c r="B32" s="79"/>
      <c r="C32" s="43" t="s">
        <v>7</v>
      </c>
      <c r="D32" s="208" t="s">
        <v>123</v>
      </c>
      <c r="E32" s="208"/>
      <c r="F32" s="208"/>
      <c r="G32" s="208"/>
      <c r="H32" s="39"/>
      <c r="I32" s="40"/>
      <c r="J32" s="41"/>
      <c r="K32" s="42"/>
      <c r="L32" s="40"/>
      <c r="M32" s="41"/>
      <c r="N32" s="42"/>
      <c r="O32" s="40"/>
      <c r="P32" s="41"/>
      <c r="Q32" s="42"/>
      <c r="R32" s="40"/>
      <c r="S32" s="64"/>
      <c r="T32" s="73" t="s">
        <v>149</v>
      </c>
      <c r="U32" s="44" t="s">
        <v>157</v>
      </c>
    </row>
    <row r="33" spans="1:21" s="21" customFormat="1" ht="15.75" customHeight="1">
      <c r="A33" s="102"/>
      <c r="B33" s="277" t="s">
        <v>63</v>
      </c>
      <c r="C33" s="209" t="s">
        <v>194</v>
      </c>
      <c r="D33" s="210"/>
      <c r="E33" s="210"/>
      <c r="F33" s="210"/>
      <c r="G33" s="211"/>
      <c r="H33" s="46" t="s">
        <v>149</v>
      </c>
      <c r="I33" s="221" t="s">
        <v>69</v>
      </c>
      <c r="J33" s="221"/>
      <c r="K33" s="221"/>
      <c r="L33" s="48" t="s">
        <v>149</v>
      </c>
      <c r="M33" s="222" t="s">
        <v>70</v>
      </c>
      <c r="N33" s="222"/>
      <c r="O33" s="222"/>
      <c r="P33" s="48" t="s">
        <v>149</v>
      </c>
      <c r="Q33" s="221" t="s">
        <v>71</v>
      </c>
      <c r="R33" s="221"/>
      <c r="S33" s="223"/>
      <c r="T33" s="51" t="s">
        <v>149</v>
      </c>
      <c r="U33" s="34" t="s">
        <v>154</v>
      </c>
    </row>
    <row r="34" spans="1:21" s="21" customFormat="1" ht="15.75" customHeight="1">
      <c r="A34" s="102"/>
      <c r="B34" s="278"/>
      <c r="C34" s="212"/>
      <c r="D34" s="213"/>
      <c r="E34" s="213"/>
      <c r="F34" s="213"/>
      <c r="G34" s="214"/>
      <c r="H34" s="59"/>
      <c r="I34" s="30"/>
      <c r="J34" s="30"/>
      <c r="K34" s="30"/>
      <c r="L34" s="60"/>
      <c r="M34" s="60"/>
      <c r="N34" s="60"/>
      <c r="O34" s="60"/>
      <c r="P34" s="30"/>
      <c r="Q34" s="30"/>
      <c r="R34" s="30"/>
      <c r="S34" s="103"/>
      <c r="T34" s="51" t="s">
        <v>149</v>
      </c>
      <c r="U34" s="34" t="s">
        <v>155</v>
      </c>
    </row>
    <row r="35" spans="1:21" s="21" customFormat="1" ht="15.75" customHeight="1">
      <c r="A35" s="102"/>
      <c r="B35" s="278"/>
      <c r="C35" s="26"/>
      <c r="D35" s="27"/>
      <c r="E35" s="27"/>
      <c r="F35" s="27"/>
      <c r="G35" s="27"/>
      <c r="H35" s="33"/>
      <c r="I35" s="52"/>
      <c r="J35" s="52"/>
      <c r="K35" s="52"/>
      <c r="L35" s="32"/>
      <c r="M35" s="53"/>
      <c r="N35" s="53"/>
      <c r="O35" s="53"/>
      <c r="P35" s="51"/>
      <c r="Q35" s="52"/>
      <c r="R35" s="52"/>
      <c r="S35" s="54"/>
      <c r="T35" s="51" t="s">
        <v>149</v>
      </c>
      <c r="U35" s="34" t="s">
        <v>156</v>
      </c>
    </row>
    <row r="36" spans="1:21" s="21" customFormat="1" ht="15.75" customHeight="1">
      <c r="A36" s="102"/>
      <c r="B36" s="278"/>
      <c r="C36" s="212"/>
      <c r="D36" s="213"/>
      <c r="E36" s="213"/>
      <c r="F36" s="27"/>
      <c r="G36" s="27"/>
      <c r="H36" s="39"/>
      <c r="I36" s="40"/>
      <c r="J36" s="41"/>
      <c r="K36" s="42"/>
      <c r="L36" s="40"/>
      <c r="M36" s="41"/>
      <c r="N36" s="42"/>
      <c r="O36" s="40"/>
      <c r="P36" s="41"/>
      <c r="Q36" s="42"/>
      <c r="R36" s="40"/>
      <c r="S36" s="64"/>
      <c r="T36" s="73" t="s">
        <v>149</v>
      </c>
      <c r="U36" s="44" t="s">
        <v>157</v>
      </c>
    </row>
    <row r="37" spans="1:21" s="21" customFormat="1" ht="15.75" customHeight="1">
      <c r="A37" s="102"/>
      <c r="B37" s="112"/>
      <c r="C37" s="209" t="s">
        <v>2</v>
      </c>
      <c r="D37" s="210"/>
      <c r="E37" s="210"/>
      <c r="F37" s="210"/>
      <c r="G37" s="211"/>
      <c r="H37" s="60" t="s">
        <v>3</v>
      </c>
      <c r="I37" s="60"/>
      <c r="J37" s="60"/>
      <c r="K37" s="60"/>
      <c r="L37" s="270"/>
      <c r="M37" s="270"/>
      <c r="N37" s="270"/>
      <c r="O37" s="60"/>
      <c r="P37" s="60"/>
      <c r="Q37" s="60"/>
      <c r="R37" s="60"/>
      <c r="S37" s="172"/>
      <c r="T37" s="51" t="s">
        <v>149</v>
      </c>
      <c r="U37" s="34" t="s">
        <v>154</v>
      </c>
    </row>
    <row r="38" spans="1:21" s="21" customFormat="1" ht="15.75" customHeight="1">
      <c r="A38" s="102"/>
      <c r="B38" s="112"/>
      <c r="C38" s="212"/>
      <c r="D38" s="213"/>
      <c r="E38" s="213"/>
      <c r="F38" s="213"/>
      <c r="G38" s="214"/>
      <c r="H38" s="60"/>
      <c r="I38" s="195" t="s">
        <v>142</v>
      </c>
      <c r="J38" s="270"/>
      <c r="K38" s="270"/>
      <c r="L38" s="270"/>
      <c r="M38" s="270"/>
      <c r="N38" s="270"/>
      <c r="O38" s="60" t="s">
        <v>197</v>
      </c>
      <c r="P38" s="60"/>
      <c r="Q38" s="60"/>
      <c r="R38" s="60"/>
      <c r="S38" s="172"/>
      <c r="T38" s="51" t="s">
        <v>149</v>
      </c>
      <c r="U38" s="34" t="s">
        <v>155</v>
      </c>
    </row>
    <row r="39" spans="1:21" s="21" customFormat="1" ht="15.75" customHeight="1">
      <c r="A39" s="102"/>
      <c r="B39" s="112"/>
      <c r="C39" s="212"/>
      <c r="D39" s="213"/>
      <c r="E39" s="213"/>
      <c r="F39" s="213"/>
      <c r="G39" s="214"/>
      <c r="H39" s="51" t="s">
        <v>149</v>
      </c>
      <c r="I39" s="60" t="s">
        <v>195</v>
      </c>
      <c r="J39" s="60"/>
      <c r="K39" s="60"/>
      <c r="L39" s="60"/>
      <c r="M39" s="60"/>
      <c r="N39" s="60"/>
      <c r="O39" s="60"/>
      <c r="P39" s="60"/>
      <c r="Q39" s="60"/>
      <c r="R39" s="60"/>
      <c r="S39" s="172"/>
      <c r="T39" s="51" t="s">
        <v>149</v>
      </c>
      <c r="U39" s="34" t="s">
        <v>156</v>
      </c>
    </row>
    <row r="40" spans="1:21" s="21" customFormat="1" ht="15.75" customHeight="1">
      <c r="A40" s="102"/>
      <c r="B40" s="112"/>
      <c r="C40" s="114"/>
      <c r="D40" s="67"/>
      <c r="E40" s="67"/>
      <c r="F40" s="67"/>
      <c r="G40" s="113"/>
      <c r="H40" s="60" t="s">
        <v>5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172"/>
      <c r="T40" s="51" t="s">
        <v>149</v>
      </c>
      <c r="U40" s="34" t="s">
        <v>157</v>
      </c>
    </row>
    <row r="41" spans="1:21" s="21" customFormat="1" ht="15.75" customHeight="1">
      <c r="A41" s="102"/>
      <c r="B41" s="112"/>
      <c r="C41" s="114"/>
      <c r="D41" s="67"/>
      <c r="E41" s="67"/>
      <c r="F41" s="67"/>
      <c r="G41" s="113"/>
      <c r="H41" s="60"/>
      <c r="I41" s="195" t="s">
        <v>200</v>
      </c>
      <c r="J41" s="270"/>
      <c r="K41" s="270"/>
      <c r="L41" s="270"/>
      <c r="M41" s="270"/>
      <c r="N41" s="270"/>
      <c r="O41" s="60" t="s">
        <v>4</v>
      </c>
      <c r="P41" s="60"/>
      <c r="Q41" s="60"/>
      <c r="R41" s="60"/>
      <c r="S41" s="172"/>
      <c r="T41" s="121"/>
      <c r="U41" s="34"/>
    </row>
    <row r="42" spans="1:21" s="21" customFormat="1" ht="15.75" customHeight="1">
      <c r="A42" s="102"/>
      <c r="B42" s="112"/>
      <c r="C42" s="114"/>
      <c r="D42" s="67"/>
      <c r="E42" s="67"/>
      <c r="F42" s="67"/>
      <c r="G42" s="113"/>
      <c r="H42" s="51" t="s">
        <v>149</v>
      </c>
      <c r="I42" s="60" t="s">
        <v>201</v>
      </c>
      <c r="J42" s="60"/>
      <c r="K42" s="51" t="s">
        <v>149</v>
      </c>
      <c r="L42" s="53" t="s">
        <v>202</v>
      </c>
      <c r="M42" s="32"/>
      <c r="N42" s="60"/>
      <c r="O42" s="51" t="s">
        <v>149</v>
      </c>
      <c r="P42" s="60" t="s">
        <v>203</v>
      </c>
      <c r="Q42" s="60"/>
      <c r="R42" s="60"/>
      <c r="S42" s="184" t="s">
        <v>64</v>
      </c>
      <c r="T42" s="51"/>
      <c r="U42" s="34"/>
    </row>
    <row r="43" spans="1:21" s="21" customFormat="1" ht="15.75" customHeight="1">
      <c r="A43" s="102"/>
      <c r="B43" s="112"/>
      <c r="C43" s="114"/>
      <c r="D43" s="67"/>
      <c r="E43" s="67"/>
      <c r="F43" s="67"/>
      <c r="G43" s="113"/>
      <c r="H43" s="60" t="s">
        <v>6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172"/>
      <c r="T43" s="32"/>
      <c r="U43" s="34"/>
    </row>
    <row r="44" spans="1:21" s="21" customFormat="1" ht="15.75" customHeight="1">
      <c r="A44" s="102"/>
      <c r="B44" s="112"/>
      <c r="C44" s="33" t="s">
        <v>7</v>
      </c>
      <c r="D44" s="207" t="s">
        <v>75</v>
      </c>
      <c r="E44" s="207"/>
      <c r="F44" s="207"/>
      <c r="G44" s="216"/>
      <c r="H44" s="51" t="s">
        <v>149</v>
      </c>
      <c r="I44" s="60" t="s">
        <v>198</v>
      </c>
      <c r="J44" s="270"/>
      <c r="K44" s="270"/>
      <c r="L44" s="270"/>
      <c r="M44" s="270"/>
      <c r="N44" s="270"/>
      <c r="O44" s="60" t="s">
        <v>64</v>
      </c>
      <c r="P44" s="60"/>
      <c r="Q44" s="60"/>
      <c r="R44" s="60"/>
      <c r="S44" s="172"/>
      <c r="T44" s="32"/>
      <c r="U44" s="34"/>
    </row>
    <row r="45" spans="1:21" s="21" customFormat="1" ht="15.75" customHeight="1">
      <c r="A45" s="102"/>
      <c r="B45" s="112"/>
      <c r="C45" s="43" t="s">
        <v>7</v>
      </c>
      <c r="D45" s="208" t="s">
        <v>123</v>
      </c>
      <c r="E45" s="208"/>
      <c r="F45" s="208"/>
      <c r="G45" s="215"/>
      <c r="H45" s="73" t="s">
        <v>149</v>
      </c>
      <c r="I45" s="62" t="s">
        <v>199</v>
      </c>
      <c r="J45" s="62"/>
      <c r="K45" s="62"/>
      <c r="L45" s="62"/>
      <c r="M45" s="62"/>
      <c r="N45" s="62"/>
      <c r="O45" s="62"/>
      <c r="P45" s="62"/>
      <c r="Q45" s="62"/>
      <c r="R45" s="62"/>
      <c r="S45" s="185"/>
      <c r="T45" s="42"/>
      <c r="U45" s="44"/>
    </row>
    <row r="46" spans="1:21" s="21" customFormat="1" ht="15.75" customHeight="1">
      <c r="A46" s="102"/>
      <c r="B46" s="277" t="s">
        <v>145</v>
      </c>
      <c r="C46" s="209" t="s">
        <v>128</v>
      </c>
      <c r="D46" s="210"/>
      <c r="E46" s="210"/>
      <c r="F46" s="210"/>
      <c r="G46" s="211"/>
      <c r="H46" s="117" t="s">
        <v>129</v>
      </c>
      <c r="I46" s="118"/>
      <c r="J46" s="51" t="s">
        <v>149</v>
      </c>
      <c r="K46" s="119" t="s">
        <v>131</v>
      </c>
      <c r="L46" s="51" t="s">
        <v>149</v>
      </c>
      <c r="M46" s="119" t="s">
        <v>132</v>
      </c>
      <c r="N46" s="51" t="s">
        <v>149</v>
      </c>
      <c r="O46" s="119" t="s">
        <v>130</v>
      </c>
      <c r="P46" s="51" t="s">
        <v>149</v>
      </c>
      <c r="Q46" s="119" t="s">
        <v>133</v>
      </c>
      <c r="R46" s="119"/>
      <c r="S46" s="120"/>
      <c r="T46" s="51" t="s">
        <v>149</v>
      </c>
      <c r="U46" s="34" t="s">
        <v>154</v>
      </c>
    </row>
    <row r="47" spans="1:21" s="21" customFormat="1" ht="15.75" customHeight="1">
      <c r="A47" s="102"/>
      <c r="B47" s="252"/>
      <c r="C47" s="212"/>
      <c r="D47" s="213"/>
      <c r="E47" s="213"/>
      <c r="F47" s="213"/>
      <c r="G47" s="214"/>
      <c r="H47" s="117" t="s">
        <v>134</v>
      </c>
      <c r="I47" s="118"/>
      <c r="J47" s="118"/>
      <c r="K47" s="119"/>
      <c r="L47" s="118"/>
      <c r="M47" s="118"/>
      <c r="N47" s="119"/>
      <c r="O47" s="118"/>
      <c r="P47" s="118"/>
      <c r="Q47" s="119"/>
      <c r="R47" s="118"/>
      <c r="S47" s="120"/>
      <c r="T47" s="51" t="s">
        <v>149</v>
      </c>
      <c r="U47" s="34" t="s">
        <v>155</v>
      </c>
    </row>
    <row r="48" spans="1:21" s="21" customFormat="1" ht="15.75" customHeight="1">
      <c r="A48" s="102"/>
      <c r="B48" s="252"/>
      <c r="C48" s="212"/>
      <c r="D48" s="213"/>
      <c r="E48" s="213"/>
      <c r="F48" s="213"/>
      <c r="G48" s="214"/>
      <c r="H48" s="33" t="s">
        <v>149</v>
      </c>
      <c r="I48" s="118" t="s">
        <v>135</v>
      </c>
      <c r="J48" s="51" t="s">
        <v>149</v>
      </c>
      <c r="K48" s="119" t="s">
        <v>136</v>
      </c>
      <c r="L48" s="51" t="s">
        <v>149</v>
      </c>
      <c r="M48" s="118" t="s">
        <v>137</v>
      </c>
      <c r="N48" s="51" t="s">
        <v>149</v>
      </c>
      <c r="O48" s="118" t="s">
        <v>131</v>
      </c>
      <c r="P48" s="118"/>
      <c r="Q48" s="119"/>
      <c r="R48" s="118"/>
      <c r="S48" s="120"/>
      <c r="T48" s="51" t="s">
        <v>149</v>
      </c>
      <c r="U48" s="34" t="s">
        <v>156</v>
      </c>
    </row>
    <row r="49" spans="1:21" s="21" customFormat="1" ht="15.75" customHeight="1">
      <c r="A49" s="102"/>
      <c r="B49" s="252"/>
      <c r="C49" s="212"/>
      <c r="D49" s="213"/>
      <c r="E49" s="213"/>
      <c r="F49" s="213"/>
      <c r="G49" s="214"/>
      <c r="H49" s="33" t="s">
        <v>149</v>
      </c>
      <c r="I49" s="118" t="s">
        <v>138</v>
      </c>
      <c r="J49" s="51" t="s">
        <v>149</v>
      </c>
      <c r="K49" s="119" t="s">
        <v>139</v>
      </c>
      <c r="L49" s="51" t="s">
        <v>149</v>
      </c>
      <c r="M49" s="118" t="s">
        <v>140</v>
      </c>
      <c r="N49" s="51" t="s">
        <v>149</v>
      </c>
      <c r="O49" s="118" t="s">
        <v>141</v>
      </c>
      <c r="P49" s="118"/>
      <c r="Q49" s="119"/>
      <c r="R49" s="118"/>
      <c r="S49" s="120"/>
      <c r="T49" s="51" t="s">
        <v>149</v>
      </c>
      <c r="U49" s="34" t="s">
        <v>157</v>
      </c>
    </row>
    <row r="50" spans="1:21" s="21" customFormat="1" ht="15.75" customHeight="1">
      <c r="A50" s="102"/>
      <c r="B50" s="252"/>
      <c r="C50" s="212"/>
      <c r="D50" s="213"/>
      <c r="E50" s="213"/>
      <c r="F50" s="213"/>
      <c r="G50" s="214"/>
      <c r="H50" s="117" t="s">
        <v>189</v>
      </c>
      <c r="I50" s="118"/>
      <c r="J50" s="118"/>
      <c r="K50" s="119"/>
      <c r="L50" s="118"/>
      <c r="M50" s="118"/>
      <c r="N50" s="119"/>
      <c r="O50" s="118"/>
      <c r="P50" s="118"/>
      <c r="Q50" s="119"/>
      <c r="R50" s="118"/>
      <c r="S50" s="120"/>
      <c r="T50" s="121"/>
      <c r="U50" s="34"/>
    </row>
    <row r="51" spans="1:21" s="21" customFormat="1" ht="15.75" customHeight="1">
      <c r="A51" s="102"/>
      <c r="B51" s="79"/>
      <c r="C51" s="212"/>
      <c r="D51" s="213"/>
      <c r="E51" s="213"/>
      <c r="F51" s="213"/>
      <c r="G51" s="214"/>
      <c r="H51" s="117" t="s">
        <v>142</v>
      </c>
      <c r="I51" s="286"/>
      <c r="J51" s="286"/>
      <c r="K51" s="286"/>
      <c r="L51" s="286"/>
      <c r="M51" s="118" t="s">
        <v>143</v>
      </c>
      <c r="N51" s="119"/>
      <c r="O51" s="118"/>
      <c r="P51" s="118"/>
      <c r="Q51" s="119"/>
      <c r="R51" s="118"/>
      <c r="S51" s="120"/>
      <c r="T51" s="121"/>
      <c r="U51" s="34"/>
    </row>
    <row r="52" spans="1:21" s="21" customFormat="1" ht="15.75" customHeight="1">
      <c r="A52" s="102"/>
      <c r="B52" s="79"/>
      <c r="C52" s="212"/>
      <c r="D52" s="213"/>
      <c r="E52" s="213"/>
      <c r="F52" s="213"/>
      <c r="G52" s="214"/>
      <c r="H52" s="117" t="s">
        <v>190</v>
      </c>
      <c r="I52" s="118"/>
      <c r="J52" s="118"/>
      <c r="K52" s="119"/>
      <c r="L52" s="118"/>
      <c r="M52" s="118"/>
      <c r="N52" s="119"/>
      <c r="O52" s="118"/>
      <c r="P52" s="118"/>
      <c r="Q52" s="119"/>
      <c r="R52" s="118"/>
      <c r="S52" s="120"/>
      <c r="T52" s="121"/>
      <c r="U52" s="34"/>
    </row>
    <row r="53" spans="1:21" s="21" customFormat="1" ht="15.75" customHeight="1">
      <c r="A53" s="102"/>
      <c r="B53" s="79"/>
      <c r="C53" s="43" t="s">
        <v>7</v>
      </c>
      <c r="D53" s="208" t="s">
        <v>123</v>
      </c>
      <c r="E53" s="208"/>
      <c r="F53" s="208"/>
      <c r="G53" s="215"/>
      <c r="H53" s="122" t="s">
        <v>142</v>
      </c>
      <c r="I53" s="284"/>
      <c r="J53" s="284"/>
      <c r="K53" s="284"/>
      <c r="L53" s="284"/>
      <c r="M53" s="284"/>
      <c r="N53" s="284"/>
      <c r="O53" s="118" t="s">
        <v>144</v>
      </c>
      <c r="P53" s="118"/>
      <c r="Q53" s="119"/>
      <c r="R53" s="118"/>
      <c r="S53" s="120"/>
      <c r="T53" s="123"/>
      <c r="U53" s="44"/>
    </row>
    <row r="54" spans="1:21" s="21" customFormat="1" ht="15.75" customHeight="1">
      <c r="A54" s="102"/>
      <c r="B54" s="79"/>
      <c r="C54" s="209" t="s">
        <v>148</v>
      </c>
      <c r="D54" s="210"/>
      <c r="E54" s="210"/>
      <c r="F54" s="210"/>
      <c r="G54" s="211"/>
      <c r="H54" s="117" t="s">
        <v>129</v>
      </c>
      <c r="I54" s="118"/>
      <c r="J54" s="51" t="s">
        <v>149</v>
      </c>
      <c r="K54" s="124" t="s">
        <v>146</v>
      </c>
      <c r="L54" s="51" t="s">
        <v>149</v>
      </c>
      <c r="M54" s="119" t="s">
        <v>131</v>
      </c>
      <c r="N54" s="51" t="s">
        <v>149</v>
      </c>
      <c r="O54" s="124" t="s">
        <v>133</v>
      </c>
      <c r="P54" s="58"/>
      <c r="Q54" s="57"/>
      <c r="R54" s="57"/>
      <c r="S54" s="125"/>
      <c r="T54" s="51" t="s">
        <v>149</v>
      </c>
      <c r="U54" s="34" t="s">
        <v>154</v>
      </c>
    </row>
    <row r="55" spans="1:21" s="21" customFormat="1" ht="15.75" customHeight="1">
      <c r="A55" s="102"/>
      <c r="B55" s="79"/>
      <c r="C55" s="212"/>
      <c r="D55" s="213"/>
      <c r="E55" s="213"/>
      <c r="F55" s="213"/>
      <c r="G55" s="214"/>
      <c r="H55" s="117" t="s">
        <v>134</v>
      </c>
      <c r="I55" s="118"/>
      <c r="J55" s="118"/>
      <c r="K55" s="119"/>
      <c r="L55" s="118"/>
      <c r="M55" s="118"/>
      <c r="N55" s="119"/>
      <c r="O55" s="118"/>
      <c r="P55" s="60"/>
      <c r="Q55" s="30"/>
      <c r="R55" s="30"/>
      <c r="S55" s="103"/>
      <c r="T55" s="51" t="s">
        <v>149</v>
      </c>
      <c r="U55" s="34" t="s">
        <v>155</v>
      </c>
    </row>
    <row r="56" spans="1:21" s="21" customFormat="1" ht="15.75" customHeight="1">
      <c r="A56" s="102"/>
      <c r="B56" s="79"/>
      <c r="C56" s="212"/>
      <c r="D56" s="213"/>
      <c r="E56" s="213"/>
      <c r="F56" s="213"/>
      <c r="G56" s="214"/>
      <c r="H56" s="33" t="s">
        <v>149</v>
      </c>
      <c r="I56" s="118" t="s">
        <v>135</v>
      </c>
      <c r="J56" s="51" t="s">
        <v>149</v>
      </c>
      <c r="K56" s="119" t="s">
        <v>136</v>
      </c>
      <c r="L56" s="51" t="s">
        <v>149</v>
      </c>
      <c r="M56" s="118" t="s">
        <v>137</v>
      </c>
      <c r="N56" s="51" t="s">
        <v>149</v>
      </c>
      <c r="O56" s="118" t="s">
        <v>131</v>
      </c>
      <c r="P56" s="30"/>
      <c r="Q56" s="30"/>
      <c r="R56" s="30"/>
      <c r="S56" s="103"/>
      <c r="T56" s="51" t="s">
        <v>149</v>
      </c>
      <c r="U56" s="34" t="s">
        <v>156</v>
      </c>
    </row>
    <row r="57" spans="1:21" s="21" customFormat="1" ht="15.75" customHeight="1">
      <c r="A57" s="102"/>
      <c r="B57" s="79"/>
      <c r="C57" s="212"/>
      <c r="D57" s="213"/>
      <c r="E57" s="213"/>
      <c r="F57" s="213"/>
      <c r="G57" s="214"/>
      <c r="H57" s="33" t="s">
        <v>149</v>
      </c>
      <c r="I57" s="118" t="s">
        <v>138</v>
      </c>
      <c r="J57" s="51" t="s">
        <v>149</v>
      </c>
      <c r="K57" s="119" t="s">
        <v>139</v>
      </c>
      <c r="L57" s="51" t="s">
        <v>149</v>
      </c>
      <c r="M57" s="118" t="s">
        <v>140</v>
      </c>
      <c r="N57" s="51" t="s">
        <v>149</v>
      </c>
      <c r="O57" s="118" t="s">
        <v>141</v>
      </c>
      <c r="P57" s="30"/>
      <c r="Q57" s="60"/>
      <c r="R57" s="60"/>
      <c r="S57" s="55"/>
      <c r="T57" s="51" t="s">
        <v>149</v>
      </c>
      <c r="U57" s="34" t="s">
        <v>157</v>
      </c>
    </row>
    <row r="58" spans="1:21" s="21" customFormat="1" ht="15.75" customHeight="1">
      <c r="A58" s="102"/>
      <c r="B58" s="79"/>
      <c r="C58" s="126"/>
      <c r="D58" s="127"/>
      <c r="E58" s="127"/>
      <c r="F58" s="127"/>
      <c r="G58" s="128"/>
      <c r="H58" s="52" t="s">
        <v>191</v>
      </c>
      <c r="I58" s="52"/>
      <c r="J58" s="52"/>
      <c r="K58" s="30"/>
      <c r="L58" s="30"/>
      <c r="M58" s="52"/>
      <c r="N58" s="30"/>
      <c r="O58" s="30"/>
      <c r="P58" s="52"/>
      <c r="Q58" s="30"/>
      <c r="R58" s="30"/>
      <c r="S58" s="54"/>
      <c r="T58" s="51"/>
      <c r="U58" s="34"/>
    </row>
    <row r="59" spans="1:21" s="21" customFormat="1" ht="15.75" customHeight="1">
      <c r="A59" s="102"/>
      <c r="B59" s="80"/>
      <c r="C59" s="43" t="s">
        <v>7</v>
      </c>
      <c r="D59" s="208" t="s">
        <v>123</v>
      </c>
      <c r="E59" s="208"/>
      <c r="F59" s="208"/>
      <c r="G59" s="215"/>
      <c r="H59" s="119" t="s">
        <v>142</v>
      </c>
      <c r="I59" s="286"/>
      <c r="J59" s="286"/>
      <c r="K59" s="286"/>
      <c r="L59" s="286"/>
      <c r="M59" s="118" t="s">
        <v>147</v>
      </c>
      <c r="N59" s="119"/>
      <c r="O59" s="118"/>
      <c r="P59" s="41"/>
      <c r="Q59" s="42"/>
      <c r="R59" s="40"/>
      <c r="S59" s="64"/>
      <c r="T59" s="73"/>
      <c r="U59" s="44"/>
    </row>
    <row r="60" spans="1:21" s="21" customFormat="1" ht="15.75" customHeight="1">
      <c r="A60" s="31"/>
      <c r="B60" s="280" t="s">
        <v>98</v>
      </c>
      <c r="C60" s="209" t="s">
        <v>204</v>
      </c>
      <c r="D60" s="210"/>
      <c r="E60" s="210"/>
      <c r="F60" s="210"/>
      <c r="G60" s="211"/>
      <c r="H60" s="48" t="s">
        <v>149</v>
      </c>
      <c r="I60" s="244" t="s">
        <v>99</v>
      </c>
      <c r="J60" s="244"/>
      <c r="K60" s="244"/>
      <c r="L60" s="244"/>
      <c r="M60" s="244"/>
      <c r="N60" s="244"/>
      <c r="O60" s="244"/>
      <c r="P60" s="244"/>
      <c r="Q60" s="244"/>
      <c r="R60" s="244"/>
      <c r="S60" s="245"/>
      <c r="T60" s="51" t="s">
        <v>149</v>
      </c>
      <c r="U60" s="34" t="s">
        <v>154</v>
      </c>
    </row>
    <row r="61" spans="1:21" s="21" customFormat="1" ht="15.75" customHeight="1">
      <c r="A61" s="31"/>
      <c r="B61" s="281"/>
      <c r="C61" s="212"/>
      <c r="D61" s="213"/>
      <c r="E61" s="213"/>
      <c r="F61" s="213"/>
      <c r="G61" s="214"/>
      <c r="H61" s="51" t="s">
        <v>149</v>
      </c>
      <c r="I61" s="30" t="s">
        <v>100</v>
      </c>
      <c r="J61" s="130"/>
      <c r="K61" s="130"/>
      <c r="L61" s="130"/>
      <c r="M61" s="130"/>
      <c r="N61" s="130"/>
      <c r="O61" s="130"/>
      <c r="P61" s="130"/>
      <c r="Q61" s="130"/>
      <c r="R61" s="130"/>
      <c r="S61" s="131"/>
      <c r="T61" s="51" t="s">
        <v>149</v>
      </c>
      <c r="U61" s="34" t="s">
        <v>155</v>
      </c>
    </row>
    <row r="62" spans="1:21" s="21" customFormat="1" ht="15.75" customHeight="1">
      <c r="A62" s="31"/>
      <c r="B62" s="281"/>
      <c r="C62" s="33" t="s">
        <v>7</v>
      </c>
      <c r="D62" s="207" t="s">
        <v>123</v>
      </c>
      <c r="E62" s="207"/>
      <c r="F62" s="207"/>
      <c r="G62" s="216"/>
      <c r="H62" s="51" t="s">
        <v>149</v>
      </c>
      <c r="I62" s="30" t="s">
        <v>90</v>
      </c>
      <c r="J62" s="67"/>
      <c r="K62" s="31"/>
      <c r="L62" s="31"/>
      <c r="M62" s="31"/>
      <c r="N62" s="31"/>
      <c r="O62" s="31"/>
      <c r="P62" s="31"/>
      <c r="Q62" s="31"/>
      <c r="R62" s="31"/>
      <c r="S62" s="55"/>
      <c r="T62" s="51" t="s">
        <v>149</v>
      </c>
      <c r="U62" s="34" t="s">
        <v>156</v>
      </c>
    </row>
    <row r="63" spans="1:21" s="21" customFormat="1" ht="15.75" customHeight="1">
      <c r="A63" s="31"/>
      <c r="B63" s="281"/>
      <c r="C63" s="33"/>
      <c r="D63" s="37"/>
      <c r="E63" s="37"/>
      <c r="F63" s="37"/>
      <c r="G63" s="38"/>
      <c r="H63" s="73"/>
      <c r="I63" s="40"/>
      <c r="J63" s="115"/>
      <c r="K63" s="41"/>
      <c r="L63" s="41"/>
      <c r="M63" s="41"/>
      <c r="N63" s="41"/>
      <c r="O63" s="41"/>
      <c r="P63" s="41"/>
      <c r="Q63" s="41"/>
      <c r="R63" s="41"/>
      <c r="S63" s="64"/>
      <c r="T63" s="73" t="s">
        <v>149</v>
      </c>
      <c r="U63" s="44" t="s">
        <v>157</v>
      </c>
    </row>
    <row r="64" spans="1:21" s="21" customFormat="1" ht="15.75" customHeight="1">
      <c r="A64" s="31"/>
      <c r="B64" s="281"/>
      <c r="C64" s="133"/>
      <c r="D64" s="209" t="s">
        <v>101</v>
      </c>
      <c r="E64" s="210"/>
      <c r="F64" s="210"/>
      <c r="G64" s="211"/>
      <c r="H64" s="275" t="s">
        <v>76</v>
      </c>
      <c r="I64" s="217"/>
      <c r="J64" s="60"/>
      <c r="K64" s="51" t="s">
        <v>149</v>
      </c>
      <c r="L64" s="60" t="s">
        <v>69</v>
      </c>
      <c r="M64" s="60"/>
      <c r="N64" s="60" t="s">
        <v>7</v>
      </c>
      <c r="O64" s="60" t="s">
        <v>70</v>
      </c>
      <c r="P64" s="60"/>
      <c r="Q64" s="30" t="s">
        <v>7</v>
      </c>
      <c r="R64" s="30" t="s">
        <v>71</v>
      </c>
      <c r="S64" s="172"/>
      <c r="T64" s="51" t="s">
        <v>149</v>
      </c>
      <c r="U64" s="34" t="s">
        <v>154</v>
      </c>
    </row>
    <row r="65" spans="1:21" s="21" customFormat="1" ht="15.75" customHeight="1">
      <c r="A65" s="31"/>
      <c r="B65" s="281"/>
      <c r="C65" s="133"/>
      <c r="D65" s="212"/>
      <c r="E65" s="213"/>
      <c r="F65" s="213"/>
      <c r="G65" s="214"/>
      <c r="H65" s="60"/>
      <c r="I65" s="60"/>
      <c r="J65" s="60"/>
      <c r="K65" s="51"/>
      <c r="L65" s="60"/>
      <c r="M65" s="60"/>
      <c r="N65" s="60"/>
      <c r="O65" s="60"/>
      <c r="P65" s="60"/>
      <c r="Q65" s="60"/>
      <c r="R65" s="60"/>
      <c r="S65" s="172"/>
      <c r="T65" s="51" t="s">
        <v>149</v>
      </c>
      <c r="U65" s="34" t="s">
        <v>155</v>
      </c>
    </row>
    <row r="66" spans="1:21" s="21" customFormat="1" ht="15.75" customHeight="1">
      <c r="A66" s="31"/>
      <c r="B66" s="281"/>
      <c r="C66" s="104"/>
      <c r="D66" s="56" t="s">
        <v>7</v>
      </c>
      <c r="E66" s="207" t="s">
        <v>75</v>
      </c>
      <c r="F66" s="207"/>
      <c r="G66" s="216"/>
      <c r="H66" s="30" t="s">
        <v>77</v>
      </c>
      <c r="I66" s="30"/>
      <c r="J66" s="60"/>
      <c r="K66" s="51" t="s">
        <v>149</v>
      </c>
      <c r="L66" s="60" t="s">
        <v>69</v>
      </c>
      <c r="M66" s="60"/>
      <c r="N66" s="60" t="s">
        <v>7</v>
      </c>
      <c r="O66" s="60" t="s">
        <v>70</v>
      </c>
      <c r="P66" s="60"/>
      <c r="Q66" s="30" t="s">
        <v>7</v>
      </c>
      <c r="R66" s="30" t="s">
        <v>71</v>
      </c>
      <c r="S66" s="172"/>
      <c r="T66" s="51" t="s">
        <v>149</v>
      </c>
      <c r="U66" s="34" t="s">
        <v>156</v>
      </c>
    </row>
    <row r="67" spans="1:21" s="21" customFormat="1" ht="15.75" customHeight="1">
      <c r="A67" s="31"/>
      <c r="B67" s="281"/>
      <c r="C67" s="104"/>
      <c r="D67" s="186"/>
      <c r="E67" s="271" t="s">
        <v>79</v>
      </c>
      <c r="F67" s="271"/>
      <c r="G67" s="272"/>
      <c r="H67" s="30"/>
      <c r="I67" s="30"/>
      <c r="J67" s="30"/>
      <c r="K67" s="30"/>
      <c r="L67" s="60"/>
      <c r="M67" s="60"/>
      <c r="N67" s="60"/>
      <c r="O67" s="60"/>
      <c r="P67" s="60"/>
      <c r="Q67" s="30"/>
      <c r="R67" s="30"/>
      <c r="S67" s="103"/>
      <c r="T67" s="51" t="s">
        <v>149</v>
      </c>
      <c r="U67" s="34" t="s">
        <v>157</v>
      </c>
    </row>
    <row r="68" spans="1:21" s="21" customFormat="1" ht="15.75" customHeight="1">
      <c r="A68" s="31"/>
      <c r="B68" s="281"/>
      <c r="C68" s="104"/>
      <c r="D68" s="56" t="s">
        <v>7</v>
      </c>
      <c r="E68" s="207" t="s">
        <v>75</v>
      </c>
      <c r="F68" s="207"/>
      <c r="G68" s="216"/>
      <c r="H68" s="52"/>
      <c r="I68" s="52"/>
      <c r="J68" s="52"/>
      <c r="K68" s="51"/>
      <c r="L68" s="53"/>
      <c r="M68" s="53"/>
      <c r="N68" s="32"/>
      <c r="O68" s="53"/>
      <c r="P68" s="53"/>
      <c r="Q68" s="51"/>
      <c r="R68" s="52"/>
      <c r="S68" s="54"/>
      <c r="T68" s="51"/>
      <c r="U68" s="34"/>
    </row>
    <row r="69" spans="1:21" s="21" customFormat="1" ht="15.75" customHeight="1" thickBot="1">
      <c r="A69" s="31"/>
      <c r="B69" s="293"/>
      <c r="C69" s="134"/>
      <c r="D69" s="187"/>
      <c r="E69" s="273" t="s">
        <v>80</v>
      </c>
      <c r="F69" s="273"/>
      <c r="G69" s="274"/>
      <c r="H69" s="90"/>
      <c r="I69" s="135"/>
      <c r="J69" s="98"/>
      <c r="K69" s="90"/>
      <c r="L69" s="135"/>
      <c r="M69" s="98"/>
      <c r="N69" s="90"/>
      <c r="O69" s="135"/>
      <c r="P69" s="98"/>
      <c r="Q69" s="90"/>
      <c r="R69" s="135"/>
      <c r="S69" s="136"/>
      <c r="T69" s="88"/>
      <c r="U69" s="94"/>
    </row>
    <row r="70" spans="1:21" s="21" customFormat="1" ht="15" customHeight="1">
      <c r="A70" s="30"/>
      <c r="B70" s="20" t="s">
        <v>163</v>
      </c>
      <c r="C70" s="20"/>
      <c r="T70" s="137"/>
      <c r="U70" s="20"/>
    </row>
    <row r="71" spans="1:21" s="21" customFormat="1" ht="15" customHeight="1">
      <c r="A71" s="52"/>
      <c r="B71" s="30" t="s">
        <v>164</v>
      </c>
      <c r="C71" s="60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32"/>
      <c r="U71" s="20"/>
    </row>
    <row r="72" spans="1:21" s="21" customFormat="1" ht="15" customHeight="1">
      <c r="A72" s="138"/>
      <c r="B72" s="65" t="s">
        <v>165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139"/>
      <c r="U72" s="20"/>
    </row>
    <row r="73" spans="20:21" s="21" customFormat="1" ht="15" customHeight="1">
      <c r="T73" s="140"/>
      <c r="U73" s="20"/>
    </row>
    <row r="74" spans="2:21" s="21" customFormat="1" ht="15" customHeight="1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141"/>
      <c r="U74" s="195" t="s">
        <v>181</v>
      </c>
    </row>
    <row r="75" spans="2:21" s="21" customFormat="1" ht="15" customHeight="1" thickBot="1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141"/>
      <c r="U75" s="142"/>
    </row>
    <row r="76" spans="1:21" s="21" customFormat="1" ht="15" customHeight="1" thickBot="1">
      <c r="A76" s="101"/>
      <c r="B76" s="22"/>
      <c r="C76" s="231" t="s">
        <v>96</v>
      </c>
      <c r="D76" s="232"/>
      <c r="E76" s="232"/>
      <c r="F76" s="232"/>
      <c r="G76" s="232"/>
      <c r="H76" s="225" t="s">
        <v>85</v>
      </c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 t="s">
        <v>153</v>
      </c>
      <c r="U76" s="225"/>
    </row>
    <row r="77" spans="2:21" s="21" customFormat="1" ht="15" customHeight="1">
      <c r="B77" s="288" t="s">
        <v>98</v>
      </c>
      <c r="C77" s="265" t="s">
        <v>102</v>
      </c>
      <c r="D77" s="266"/>
      <c r="E77" s="266"/>
      <c r="F77" s="266"/>
      <c r="G77" s="266"/>
      <c r="H77" s="188" t="s">
        <v>208</v>
      </c>
      <c r="I77" s="143"/>
      <c r="J77" s="144"/>
      <c r="K77" s="24"/>
      <c r="L77" s="143"/>
      <c r="M77" s="144"/>
      <c r="N77" s="24"/>
      <c r="O77" s="143"/>
      <c r="P77" s="144"/>
      <c r="Q77" s="24"/>
      <c r="R77" s="143"/>
      <c r="S77" s="189"/>
      <c r="T77" s="24" t="s">
        <v>149</v>
      </c>
      <c r="U77" s="25" t="s">
        <v>154</v>
      </c>
    </row>
    <row r="78" spans="2:21" s="21" customFormat="1" ht="15" customHeight="1">
      <c r="B78" s="252"/>
      <c r="C78" s="104"/>
      <c r="D78" s="213"/>
      <c r="E78" s="213"/>
      <c r="F78" s="213"/>
      <c r="G78" s="213"/>
      <c r="H78" s="59"/>
      <c r="I78" s="51" t="s">
        <v>149</v>
      </c>
      <c r="J78" s="30" t="s">
        <v>103</v>
      </c>
      <c r="K78" s="30"/>
      <c r="L78" s="30"/>
      <c r="M78" s="30"/>
      <c r="N78" s="30"/>
      <c r="O78" s="30"/>
      <c r="P78" s="30"/>
      <c r="Q78" s="30"/>
      <c r="R78" s="30"/>
      <c r="S78" s="103"/>
      <c r="T78" s="51" t="s">
        <v>149</v>
      </c>
      <c r="U78" s="34" t="s">
        <v>155</v>
      </c>
    </row>
    <row r="79" spans="2:21" s="21" customFormat="1" ht="15" customHeight="1">
      <c r="B79" s="252"/>
      <c r="C79" s="104"/>
      <c r="D79" s="213"/>
      <c r="E79" s="213"/>
      <c r="F79" s="213"/>
      <c r="G79" s="213"/>
      <c r="H79" s="59"/>
      <c r="I79" s="51" t="s">
        <v>149</v>
      </c>
      <c r="J79" s="65" t="s">
        <v>166</v>
      </c>
      <c r="K79" s="30"/>
      <c r="L79" s="145"/>
      <c r="M79" s="276"/>
      <c r="N79" s="276"/>
      <c r="O79" s="276"/>
      <c r="P79" s="276"/>
      <c r="Q79" s="276"/>
      <c r="R79" s="276"/>
      <c r="S79" s="103"/>
      <c r="T79" s="51" t="s">
        <v>149</v>
      </c>
      <c r="U79" s="34" t="s">
        <v>156</v>
      </c>
    </row>
    <row r="80" spans="2:21" s="21" customFormat="1" ht="15" customHeight="1">
      <c r="B80" s="79"/>
      <c r="C80" s="104"/>
      <c r="D80" s="213"/>
      <c r="E80" s="213"/>
      <c r="F80" s="213"/>
      <c r="G80" s="213"/>
      <c r="H80" s="114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113"/>
      <c r="T80" s="51" t="s">
        <v>149</v>
      </c>
      <c r="U80" s="34" t="s">
        <v>157</v>
      </c>
    </row>
    <row r="81" spans="2:21" s="21" customFormat="1" ht="15" customHeight="1">
      <c r="B81" s="79"/>
      <c r="C81" s="146"/>
      <c r="D81" s="213"/>
      <c r="E81" s="213"/>
      <c r="F81" s="213"/>
      <c r="G81" s="213"/>
      <c r="H81" s="190" t="s">
        <v>209</v>
      </c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113"/>
      <c r="T81" s="51"/>
      <c r="U81" s="34"/>
    </row>
    <row r="82" spans="2:21" s="21" customFormat="1" ht="15" customHeight="1">
      <c r="B82" s="79"/>
      <c r="C82" s="146"/>
      <c r="D82" s="51" t="s">
        <v>149</v>
      </c>
      <c r="E82" s="213" t="s">
        <v>205</v>
      </c>
      <c r="F82" s="213"/>
      <c r="G82" s="213"/>
      <c r="H82" s="133" t="s">
        <v>104</v>
      </c>
      <c r="I82" s="145"/>
      <c r="J82" s="51" t="s">
        <v>149</v>
      </c>
      <c r="K82" s="30" t="s">
        <v>103</v>
      </c>
      <c r="L82" s="30"/>
      <c r="M82" s="30"/>
      <c r="N82" s="30"/>
      <c r="O82" s="30"/>
      <c r="P82" s="51" t="s">
        <v>149</v>
      </c>
      <c r="Q82" s="30" t="s">
        <v>18</v>
      </c>
      <c r="R82" s="30"/>
      <c r="S82" s="55"/>
      <c r="T82" s="51"/>
      <c r="U82" s="34"/>
    </row>
    <row r="83" spans="2:21" s="21" customFormat="1" ht="15" customHeight="1">
      <c r="B83" s="79"/>
      <c r="C83" s="146"/>
      <c r="D83" s="65"/>
      <c r="E83" s="108"/>
      <c r="F83" s="108"/>
      <c r="G83" s="108"/>
      <c r="H83" s="133"/>
      <c r="I83" s="31"/>
      <c r="J83" s="51" t="s">
        <v>149</v>
      </c>
      <c r="K83" s="30" t="s">
        <v>91</v>
      </c>
      <c r="L83" s="30"/>
      <c r="M83" s="30"/>
      <c r="N83" s="30"/>
      <c r="O83" s="30"/>
      <c r="P83" s="30"/>
      <c r="Q83" s="30"/>
      <c r="R83" s="30"/>
      <c r="S83" s="55"/>
      <c r="T83" s="51"/>
      <c r="U83" s="34"/>
    </row>
    <row r="84" spans="2:21" s="21" customFormat="1" ht="15" customHeight="1">
      <c r="B84" s="79"/>
      <c r="C84" s="133"/>
      <c r="D84" s="51" t="s">
        <v>149</v>
      </c>
      <c r="E84" s="213" t="s">
        <v>206</v>
      </c>
      <c r="F84" s="213"/>
      <c r="G84" s="213"/>
      <c r="H84" s="133" t="s">
        <v>106</v>
      </c>
      <c r="I84" s="31"/>
      <c r="J84" s="51" t="s">
        <v>149</v>
      </c>
      <c r="K84" s="30" t="s">
        <v>103</v>
      </c>
      <c r="L84" s="30"/>
      <c r="M84" s="30"/>
      <c r="N84" s="30"/>
      <c r="O84" s="145"/>
      <c r="P84" s="51" t="s">
        <v>149</v>
      </c>
      <c r="Q84" s="30" t="s">
        <v>18</v>
      </c>
      <c r="R84" s="30"/>
      <c r="S84" s="55"/>
      <c r="T84" s="51"/>
      <c r="U84" s="34"/>
    </row>
    <row r="85" spans="2:21" s="21" customFormat="1" ht="15" customHeight="1">
      <c r="B85" s="79"/>
      <c r="C85" s="133"/>
      <c r="D85" s="65"/>
      <c r="E85" s="108"/>
      <c r="F85" s="108"/>
      <c r="G85" s="108"/>
      <c r="H85" s="133"/>
      <c r="I85" s="145"/>
      <c r="J85" s="51" t="s">
        <v>149</v>
      </c>
      <c r="K85" s="30" t="s">
        <v>91</v>
      </c>
      <c r="L85" s="30"/>
      <c r="M85" s="30"/>
      <c r="N85" s="30"/>
      <c r="O85" s="30"/>
      <c r="P85" s="145"/>
      <c r="Q85" s="30"/>
      <c r="R85" s="30"/>
      <c r="S85" s="55"/>
      <c r="T85" s="51"/>
      <c r="U85" s="34"/>
    </row>
    <row r="86" spans="2:21" s="21" customFormat="1" ht="15" customHeight="1">
      <c r="B86" s="79"/>
      <c r="C86" s="133"/>
      <c r="D86" s="51" t="s">
        <v>149</v>
      </c>
      <c r="E86" s="207" t="s">
        <v>207</v>
      </c>
      <c r="F86" s="207"/>
      <c r="G86" s="216"/>
      <c r="H86" s="133" t="s">
        <v>108</v>
      </c>
      <c r="I86" s="31"/>
      <c r="J86" s="51" t="s">
        <v>149</v>
      </c>
      <c r="K86" s="30" t="s">
        <v>103</v>
      </c>
      <c r="L86" s="30"/>
      <c r="M86" s="30"/>
      <c r="N86" s="30"/>
      <c r="O86" s="30"/>
      <c r="P86" s="51" t="s">
        <v>149</v>
      </c>
      <c r="Q86" s="30" t="s">
        <v>18</v>
      </c>
      <c r="R86" s="30"/>
      <c r="S86" s="55"/>
      <c r="T86" s="51"/>
      <c r="U86" s="34"/>
    </row>
    <row r="87" spans="2:21" s="21" customFormat="1" ht="15" customHeight="1">
      <c r="B87" s="79"/>
      <c r="C87" s="133"/>
      <c r="D87" s="31"/>
      <c r="E87" s="108"/>
      <c r="F87" s="108"/>
      <c r="G87" s="108"/>
      <c r="H87" s="133"/>
      <c r="I87" s="31"/>
      <c r="J87" s="51" t="s">
        <v>149</v>
      </c>
      <c r="K87" s="30" t="s">
        <v>91</v>
      </c>
      <c r="L87" s="30"/>
      <c r="M87" s="30"/>
      <c r="N87" s="30"/>
      <c r="O87" s="30"/>
      <c r="P87" s="145"/>
      <c r="Q87" s="30"/>
      <c r="R87" s="30"/>
      <c r="S87" s="55"/>
      <c r="T87" s="51"/>
      <c r="U87" s="34"/>
    </row>
    <row r="88" spans="2:21" s="21" customFormat="1" ht="15" customHeight="1">
      <c r="B88" s="80"/>
      <c r="C88" s="43" t="s">
        <v>149</v>
      </c>
      <c r="D88" s="208" t="s">
        <v>123</v>
      </c>
      <c r="E88" s="208"/>
      <c r="F88" s="208"/>
      <c r="G88" s="215"/>
      <c r="H88" s="39"/>
      <c r="I88" s="40"/>
      <c r="J88" s="41"/>
      <c r="K88" s="42"/>
      <c r="L88" s="40"/>
      <c r="M88" s="41"/>
      <c r="N88" s="42"/>
      <c r="O88" s="40"/>
      <c r="P88" s="41"/>
      <c r="Q88" s="42"/>
      <c r="R88" s="40"/>
      <c r="S88" s="64"/>
      <c r="T88" s="43"/>
      <c r="U88" s="44"/>
    </row>
    <row r="89" spans="2:21" s="21" customFormat="1" ht="15" customHeight="1">
      <c r="B89" s="277" t="s">
        <v>109</v>
      </c>
      <c r="C89" s="287" t="s">
        <v>110</v>
      </c>
      <c r="D89" s="244"/>
      <c r="E89" s="244"/>
      <c r="F89" s="244"/>
      <c r="G89" s="245"/>
      <c r="H89" s="147"/>
      <c r="I89" s="268"/>
      <c r="J89" s="268"/>
      <c r="K89" s="268"/>
      <c r="L89" s="268"/>
      <c r="M89" s="268"/>
      <c r="N89" s="268"/>
      <c r="O89" s="57" t="s">
        <v>111</v>
      </c>
      <c r="P89" s="57"/>
      <c r="Q89" s="74"/>
      <c r="R89" s="74"/>
      <c r="S89" s="75"/>
      <c r="T89" s="51" t="s">
        <v>149</v>
      </c>
      <c r="U89" s="34" t="s">
        <v>154</v>
      </c>
    </row>
    <row r="90" spans="2:21" s="21" customFormat="1" ht="15" customHeight="1">
      <c r="B90" s="252"/>
      <c r="C90" s="148"/>
      <c r="D90" s="108"/>
      <c r="E90" s="108"/>
      <c r="F90" s="108"/>
      <c r="G90" s="109"/>
      <c r="H90" s="133"/>
      <c r="I90" s="68"/>
      <c r="J90" s="68"/>
      <c r="K90" s="68"/>
      <c r="L90" s="68"/>
      <c r="M90" s="68"/>
      <c r="N90" s="68"/>
      <c r="O90" s="30"/>
      <c r="P90" s="30"/>
      <c r="Q90" s="31"/>
      <c r="R90" s="31"/>
      <c r="S90" s="55"/>
      <c r="T90" s="51" t="s">
        <v>149</v>
      </c>
      <c r="U90" s="34" t="s">
        <v>155</v>
      </c>
    </row>
    <row r="91" spans="2:21" s="21" customFormat="1" ht="15" customHeight="1">
      <c r="B91" s="252"/>
      <c r="C91" s="148"/>
      <c r="D91" s="108"/>
      <c r="E91" s="108"/>
      <c r="F91" s="108"/>
      <c r="G91" s="109"/>
      <c r="H91" s="133"/>
      <c r="I91" s="68"/>
      <c r="J91" s="68"/>
      <c r="K91" s="68"/>
      <c r="L91" s="68"/>
      <c r="M91" s="68"/>
      <c r="N91" s="68"/>
      <c r="O91" s="30"/>
      <c r="P91" s="30"/>
      <c r="Q91" s="31"/>
      <c r="R91" s="31"/>
      <c r="S91" s="55"/>
      <c r="T91" s="51" t="s">
        <v>149</v>
      </c>
      <c r="U91" s="34" t="s">
        <v>156</v>
      </c>
    </row>
    <row r="92" spans="2:21" s="21" customFormat="1" ht="15" customHeight="1">
      <c r="B92" s="252"/>
      <c r="C92" s="43" t="s">
        <v>149</v>
      </c>
      <c r="D92" s="208" t="s">
        <v>123</v>
      </c>
      <c r="E92" s="208"/>
      <c r="F92" s="208"/>
      <c r="G92" s="215"/>
      <c r="H92" s="133"/>
      <c r="I92" s="31"/>
      <c r="J92" s="149"/>
      <c r="K92" s="149"/>
      <c r="L92" s="149"/>
      <c r="M92" s="149"/>
      <c r="N92" s="149"/>
      <c r="O92" s="150"/>
      <c r="P92" s="150"/>
      <c r="Q92" s="31"/>
      <c r="R92" s="31"/>
      <c r="S92" s="55"/>
      <c r="T92" s="43" t="s">
        <v>149</v>
      </c>
      <c r="U92" s="44" t="s">
        <v>157</v>
      </c>
    </row>
    <row r="93" spans="2:21" s="21" customFormat="1" ht="15" customHeight="1">
      <c r="B93" s="252"/>
      <c r="C93" s="287" t="s">
        <v>112</v>
      </c>
      <c r="D93" s="244"/>
      <c r="E93" s="244"/>
      <c r="F93" s="244"/>
      <c r="G93" s="245"/>
      <c r="H93" s="151" t="s">
        <v>92</v>
      </c>
      <c r="I93" s="48" t="s">
        <v>142</v>
      </c>
      <c r="J93" s="297"/>
      <c r="K93" s="297"/>
      <c r="L93" s="297"/>
      <c r="M93" s="297"/>
      <c r="N93" s="297"/>
      <c r="O93" s="57" t="s">
        <v>19</v>
      </c>
      <c r="P93" s="222" t="s">
        <v>144</v>
      </c>
      <c r="Q93" s="222"/>
      <c r="R93" s="48"/>
      <c r="S93" s="125"/>
      <c r="T93" s="51" t="s">
        <v>149</v>
      </c>
      <c r="U93" s="34" t="s">
        <v>154</v>
      </c>
    </row>
    <row r="94" spans="2:21" s="21" customFormat="1" ht="15" customHeight="1">
      <c r="B94" s="252"/>
      <c r="C94" s="148"/>
      <c r="D94" s="108"/>
      <c r="E94" s="108"/>
      <c r="F94" s="108"/>
      <c r="G94" s="109"/>
      <c r="H94" s="59" t="s">
        <v>95</v>
      </c>
      <c r="I94" s="51" t="s">
        <v>142</v>
      </c>
      <c r="J94" s="270"/>
      <c r="K94" s="270"/>
      <c r="L94" s="270"/>
      <c r="M94" s="270"/>
      <c r="N94" s="270"/>
      <c r="O94" s="30" t="s">
        <v>19</v>
      </c>
      <c r="P94" s="224" t="s">
        <v>144</v>
      </c>
      <c r="Q94" s="224"/>
      <c r="R94" s="51"/>
      <c r="S94" s="103"/>
      <c r="T94" s="51" t="s">
        <v>149</v>
      </c>
      <c r="U94" s="34" t="s">
        <v>155</v>
      </c>
    </row>
    <row r="95" spans="2:21" s="21" customFormat="1" ht="15" customHeight="1">
      <c r="B95" s="79"/>
      <c r="C95" s="148"/>
      <c r="D95" s="108"/>
      <c r="E95" s="108"/>
      <c r="F95" s="108"/>
      <c r="G95" s="109"/>
      <c r="H95" s="59" t="s">
        <v>93</v>
      </c>
      <c r="I95" s="51" t="s">
        <v>142</v>
      </c>
      <c r="J95" s="270"/>
      <c r="K95" s="270"/>
      <c r="L95" s="270"/>
      <c r="M95" s="270"/>
      <c r="N95" s="270"/>
      <c r="O95" s="30" t="s">
        <v>19</v>
      </c>
      <c r="P95" s="224" t="s">
        <v>144</v>
      </c>
      <c r="Q95" s="224"/>
      <c r="R95" s="51"/>
      <c r="S95" s="103"/>
      <c r="T95" s="51" t="s">
        <v>149</v>
      </c>
      <c r="U95" s="34" t="s">
        <v>156</v>
      </c>
    </row>
    <row r="96" spans="2:21" s="21" customFormat="1" ht="15" customHeight="1">
      <c r="B96" s="79"/>
      <c r="C96" s="148"/>
      <c r="D96" s="108"/>
      <c r="E96" s="108"/>
      <c r="F96" s="108"/>
      <c r="G96" s="109"/>
      <c r="H96" s="59" t="s">
        <v>94</v>
      </c>
      <c r="I96" s="51" t="s">
        <v>142</v>
      </c>
      <c r="J96" s="270"/>
      <c r="K96" s="270"/>
      <c r="L96" s="270"/>
      <c r="M96" s="270"/>
      <c r="N96" s="270"/>
      <c r="O96" s="30" t="s">
        <v>19</v>
      </c>
      <c r="P96" s="224" t="s">
        <v>144</v>
      </c>
      <c r="Q96" s="224"/>
      <c r="R96" s="51"/>
      <c r="S96" s="103"/>
      <c r="T96" s="51" t="s">
        <v>149</v>
      </c>
      <c r="U96" s="34" t="s">
        <v>157</v>
      </c>
    </row>
    <row r="97" spans="2:21" s="21" customFormat="1" ht="15" customHeight="1">
      <c r="B97" s="80"/>
      <c r="C97" s="43" t="s">
        <v>149</v>
      </c>
      <c r="D97" s="208" t="s">
        <v>123</v>
      </c>
      <c r="E97" s="208"/>
      <c r="F97" s="208"/>
      <c r="G97" s="215"/>
      <c r="H97" s="61" t="s">
        <v>114</v>
      </c>
      <c r="I97" s="73" t="s">
        <v>142</v>
      </c>
      <c r="J97" s="294"/>
      <c r="K97" s="294"/>
      <c r="L97" s="294"/>
      <c r="M97" s="294"/>
      <c r="N97" s="294"/>
      <c r="O97" s="40" t="s">
        <v>19</v>
      </c>
      <c r="P97" s="295" t="s">
        <v>144</v>
      </c>
      <c r="Q97" s="295"/>
      <c r="R97" s="73"/>
      <c r="S97" s="171"/>
      <c r="T97" s="73"/>
      <c r="U97" s="44"/>
    </row>
    <row r="98" spans="2:21" s="21" customFormat="1" ht="15" customHeight="1">
      <c r="B98" s="298" t="s">
        <v>22</v>
      </c>
      <c r="C98" s="289" t="s">
        <v>171</v>
      </c>
      <c r="D98" s="290"/>
      <c r="E98" s="291"/>
      <c r="F98" s="299" t="s">
        <v>167</v>
      </c>
      <c r="G98" s="300"/>
      <c r="H98" s="30" t="s">
        <v>49</v>
      </c>
      <c r="I98" s="31"/>
      <c r="J98" s="51"/>
      <c r="K98" s="30"/>
      <c r="L98" s="30"/>
      <c r="M98" s="30"/>
      <c r="N98" s="30"/>
      <c r="O98" s="30"/>
      <c r="P98" s="145"/>
      <c r="Q98" s="30"/>
      <c r="R98" s="30"/>
      <c r="S98" s="55"/>
      <c r="T98" s="51" t="s">
        <v>149</v>
      </c>
      <c r="U98" s="34" t="s">
        <v>154</v>
      </c>
    </row>
    <row r="99" spans="2:21" s="21" customFormat="1" ht="15" customHeight="1">
      <c r="B99" s="298"/>
      <c r="C99" s="292"/>
      <c r="D99" s="271"/>
      <c r="E99" s="272"/>
      <c r="F99" s="299"/>
      <c r="G99" s="300"/>
      <c r="H99" s="60" t="s">
        <v>50</v>
      </c>
      <c r="I99" s="60"/>
      <c r="J99" s="51" t="s">
        <v>149</v>
      </c>
      <c r="K99" s="32">
        <v>5</v>
      </c>
      <c r="L99" s="51" t="s">
        <v>149</v>
      </c>
      <c r="M99" s="51">
        <v>4</v>
      </c>
      <c r="N99" s="51" t="s">
        <v>149</v>
      </c>
      <c r="O99" s="51">
        <v>3</v>
      </c>
      <c r="P99" s="51" t="s">
        <v>149</v>
      </c>
      <c r="Q99" s="32">
        <v>2</v>
      </c>
      <c r="R99" s="51" t="s">
        <v>149</v>
      </c>
      <c r="S99" s="66">
        <v>1</v>
      </c>
      <c r="T99" s="51" t="s">
        <v>149</v>
      </c>
      <c r="U99" s="34" t="s">
        <v>155</v>
      </c>
    </row>
    <row r="100" spans="2:21" s="21" customFormat="1" ht="15" customHeight="1">
      <c r="B100" s="298"/>
      <c r="C100" s="133"/>
      <c r="D100" s="31"/>
      <c r="E100" s="55"/>
      <c r="F100" s="32"/>
      <c r="G100" s="28"/>
      <c r="H100" s="60" t="s">
        <v>51</v>
      </c>
      <c r="I100" s="60"/>
      <c r="J100" s="51" t="s">
        <v>149</v>
      </c>
      <c r="K100" s="32">
        <v>5</v>
      </c>
      <c r="L100" s="51" t="s">
        <v>149</v>
      </c>
      <c r="M100" s="51">
        <v>4</v>
      </c>
      <c r="N100" s="51" t="s">
        <v>149</v>
      </c>
      <c r="O100" s="51">
        <v>3</v>
      </c>
      <c r="P100" s="51" t="s">
        <v>149</v>
      </c>
      <c r="Q100" s="32">
        <v>2</v>
      </c>
      <c r="R100" s="51" t="s">
        <v>149</v>
      </c>
      <c r="S100" s="66">
        <v>1</v>
      </c>
      <c r="T100" s="51" t="s">
        <v>149</v>
      </c>
      <c r="U100" s="34" t="s">
        <v>156</v>
      </c>
    </row>
    <row r="101" spans="2:21" s="21" customFormat="1" ht="15" customHeight="1">
      <c r="B101" s="298"/>
      <c r="C101" s="133"/>
      <c r="D101" s="31"/>
      <c r="E101" s="55"/>
      <c r="F101" s="51" t="s">
        <v>149</v>
      </c>
      <c r="G101" s="301" t="s">
        <v>210</v>
      </c>
      <c r="H101" s="30" t="s">
        <v>52</v>
      </c>
      <c r="I101" s="31"/>
      <c r="J101" s="51"/>
      <c r="K101" s="30"/>
      <c r="L101" s="30"/>
      <c r="M101" s="30"/>
      <c r="N101" s="30"/>
      <c r="O101" s="30"/>
      <c r="P101" s="145"/>
      <c r="Q101" s="30"/>
      <c r="R101" s="30"/>
      <c r="S101" s="55"/>
      <c r="T101" s="51" t="s">
        <v>149</v>
      </c>
      <c r="U101" s="34" t="s">
        <v>157</v>
      </c>
    </row>
    <row r="102" spans="2:21" s="21" customFormat="1" ht="15" customHeight="1">
      <c r="B102" s="298"/>
      <c r="C102" s="33" t="s">
        <v>149</v>
      </c>
      <c r="D102" s="153" t="s">
        <v>123</v>
      </c>
      <c r="E102" s="154"/>
      <c r="F102" s="32"/>
      <c r="G102" s="301"/>
      <c r="H102" s="302" t="s">
        <v>50</v>
      </c>
      <c r="I102" s="302"/>
      <c r="J102" s="51" t="s">
        <v>149</v>
      </c>
      <c r="K102" s="32">
        <v>5</v>
      </c>
      <c r="L102" s="51" t="s">
        <v>149</v>
      </c>
      <c r="M102" s="51">
        <v>4</v>
      </c>
      <c r="N102" s="51" t="s">
        <v>149</v>
      </c>
      <c r="O102" s="51">
        <v>3</v>
      </c>
      <c r="P102" s="51" t="s">
        <v>149</v>
      </c>
      <c r="Q102" s="32">
        <v>2</v>
      </c>
      <c r="R102" s="51" t="s">
        <v>149</v>
      </c>
      <c r="S102" s="66">
        <v>1</v>
      </c>
      <c r="T102" s="51"/>
      <c r="U102" s="34"/>
    </row>
    <row r="103" spans="2:21" s="21" customFormat="1" ht="15" customHeight="1">
      <c r="B103" s="298"/>
      <c r="C103" s="146"/>
      <c r="D103" s="65"/>
      <c r="E103" s="155"/>
      <c r="F103" s="51" t="s">
        <v>149</v>
      </c>
      <c r="G103" s="214" t="s">
        <v>211</v>
      </c>
      <c r="H103" s="60" t="s">
        <v>51</v>
      </c>
      <c r="I103" s="60"/>
      <c r="J103" s="51" t="s">
        <v>149</v>
      </c>
      <c r="K103" s="32">
        <v>5</v>
      </c>
      <c r="L103" s="51" t="s">
        <v>149</v>
      </c>
      <c r="M103" s="51">
        <v>4</v>
      </c>
      <c r="N103" s="51" t="s">
        <v>149</v>
      </c>
      <c r="O103" s="51">
        <v>3</v>
      </c>
      <c r="P103" s="51" t="s">
        <v>149</v>
      </c>
      <c r="Q103" s="32">
        <v>2</v>
      </c>
      <c r="R103" s="51" t="s">
        <v>149</v>
      </c>
      <c r="S103" s="66">
        <v>1</v>
      </c>
      <c r="T103" s="51"/>
      <c r="U103" s="34"/>
    </row>
    <row r="104" spans="2:21" s="21" customFormat="1" ht="15" customHeight="1">
      <c r="B104" s="298"/>
      <c r="C104" s="191"/>
      <c r="D104" s="192"/>
      <c r="E104" s="193"/>
      <c r="F104" s="42"/>
      <c r="G104" s="251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43"/>
      <c r="U104" s="44"/>
    </row>
    <row r="105" spans="2:21" s="21" customFormat="1" ht="15" customHeight="1">
      <c r="B105" s="298"/>
      <c r="C105" s="33"/>
      <c r="D105" s="32"/>
      <c r="E105" s="152"/>
      <c r="F105" s="299" t="s">
        <v>168</v>
      </c>
      <c r="G105" s="300"/>
      <c r="H105" s="194" t="s">
        <v>53</v>
      </c>
      <c r="I105" s="53" t="s">
        <v>50</v>
      </c>
      <c r="J105" s="51"/>
      <c r="K105" s="32"/>
      <c r="L105" s="51"/>
      <c r="M105" s="51"/>
      <c r="N105" s="60" t="s">
        <v>58</v>
      </c>
      <c r="O105" s="51"/>
      <c r="P105" s="145"/>
      <c r="Q105" s="30"/>
      <c r="R105" s="30"/>
      <c r="S105" s="55"/>
      <c r="T105" s="51" t="s">
        <v>149</v>
      </c>
      <c r="U105" s="34" t="s">
        <v>154</v>
      </c>
    </row>
    <row r="106" spans="2:21" s="21" customFormat="1" ht="15" customHeight="1">
      <c r="B106" s="298"/>
      <c r="C106" s="33"/>
      <c r="D106" s="51"/>
      <c r="E106" s="66"/>
      <c r="F106" s="299"/>
      <c r="G106" s="300"/>
      <c r="H106" s="157"/>
      <c r="I106" s="51" t="s">
        <v>149</v>
      </c>
      <c r="J106" s="30" t="s">
        <v>54</v>
      </c>
      <c r="K106" s="30"/>
      <c r="L106" s="30"/>
      <c r="M106" s="30"/>
      <c r="N106" s="51" t="s">
        <v>149</v>
      </c>
      <c r="O106" s="30" t="s">
        <v>54</v>
      </c>
      <c r="P106" s="30"/>
      <c r="Q106" s="30"/>
      <c r="R106" s="30"/>
      <c r="S106" s="66"/>
      <c r="T106" s="51" t="s">
        <v>149</v>
      </c>
      <c r="U106" s="34" t="s">
        <v>155</v>
      </c>
    </row>
    <row r="107" spans="2:21" s="21" customFormat="1" ht="15" customHeight="1">
      <c r="B107" s="298"/>
      <c r="C107" s="33"/>
      <c r="D107" s="51"/>
      <c r="E107" s="66"/>
      <c r="F107" s="32"/>
      <c r="G107" s="109"/>
      <c r="H107" s="157"/>
      <c r="I107" s="51" t="s">
        <v>149</v>
      </c>
      <c r="J107" s="30" t="s">
        <v>55</v>
      </c>
      <c r="K107" s="30"/>
      <c r="L107" s="30"/>
      <c r="M107" s="30"/>
      <c r="N107" s="51" t="s">
        <v>149</v>
      </c>
      <c r="O107" s="30" t="s">
        <v>55</v>
      </c>
      <c r="P107" s="30"/>
      <c r="Q107" s="30"/>
      <c r="R107" s="30"/>
      <c r="S107" s="55"/>
      <c r="T107" s="51" t="s">
        <v>149</v>
      </c>
      <c r="U107" s="34" t="s">
        <v>156</v>
      </c>
    </row>
    <row r="108" spans="2:21" s="21" customFormat="1" ht="15" customHeight="1">
      <c r="B108" s="298"/>
      <c r="C108" s="33"/>
      <c r="D108" s="51"/>
      <c r="E108" s="66"/>
      <c r="F108" s="51" t="s">
        <v>149</v>
      </c>
      <c r="G108" s="301" t="s">
        <v>210</v>
      </c>
      <c r="H108" s="59"/>
      <c r="I108" s="51" t="s">
        <v>149</v>
      </c>
      <c r="J108" s="30" t="s">
        <v>56</v>
      </c>
      <c r="K108" s="30"/>
      <c r="L108" s="30"/>
      <c r="M108" s="30"/>
      <c r="N108" s="51" t="s">
        <v>149</v>
      </c>
      <c r="O108" s="30" t="s">
        <v>56</v>
      </c>
      <c r="P108" s="30"/>
      <c r="Q108" s="30"/>
      <c r="R108" s="30"/>
      <c r="S108" s="66"/>
      <c r="T108" s="51" t="s">
        <v>149</v>
      </c>
      <c r="U108" s="34" t="s">
        <v>157</v>
      </c>
    </row>
    <row r="109" spans="2:21" s="21" customFormat="1" ht="15" customHeight="1">
      <c r="B109" s="298"/>
      <c r="C109" s="33"/>
      <c r="D109" s="51"/>
      <c r="E109" s="66"/>
      <c r="F109" s="32"/>
      <c r="G109" s="301"/>
      <c r="H109" s="157"/>
      <c r="I109" s="51" t="s">
        <v>149</v>
      </c>
      <c r="J109" s="30" t="s">
        <v>57</v>
      </c>
      <c r="K109" s="30"/>
      <c r="L109" s="30"/>
      <c r="M109" s="30"/>
      <c r="N109" s="51" t="s">
        <v>149</v>
      </c>
      <c r="O109" s="30" t="s">
        <v>57</v>
      </c>
      <c r="P109" s="30"/>
      <c r="Q109" s="30"/>
      <c r="R109" s="30"/>
      <c r="S109" s="66"/>
      <c r="T109" s="51"/>
      <c r="U109" s="34"/>
    </row>
    <row r="110" spans="2:21" s="21" customFormat="1" ht="15" customHeight="1">
      <c r="B110" s="298"/>
      <c r="C110" s="33"/>
      <c r="D110" s="51"/>
      <c r="E110" s="66"/>
      <c r="F110" s="51" t="s">
        <v>149</v>
      </c>
      <c r="G110" s="214" t="s">
        <v>211</v>
      </c>
      <c r="H110" s="157"/>
      <c r="I110" s="51" t="s">
        <v>149</v>
      </c>
      <c r="J110" s="296" t="s">
        <v>28</v>
      </c>
      <c r="K110" s="296"/>
      <c r="L110" s="296"/>
      <c r="M110" s="296"/>
      <c r="N110" s="51" t="s">
        <v>149</v>
      </c>
      <c r="O110" s="296" t="s">
        <v>28</v>
      </c>
      <c r="P110" s="296"/>
      <c r="Q110" s="296"/>
      <c r="R110" s="296"/>
      <c r="S110" s="55"/>
      <c r="T110" s="51"/>
      <c r="U110" s="34"/>
    </row>
    <row r="111" spans="2:21" s="21" customFormat="1" ht="15" customHeight="1">
      <c r="B111" s="298"/>
      <c r="C111" s="33"/>
      <c r="D111" s="51"/>
      <c r="E111" s="66"/>
      <c r="F111" s="32"/>
      <c r="G111" s="214"/>
      <c r="H111" s="59" t="s">
        <v>59</v>
      </c>
      <c r="I111" s="60" t="s">
        <v>50</v>
      </c>
      <c r="J111" s="51"/>
      <c r="K111" s="32"/>
      <c r="L111" s="51"/>
      <c r="M111" s="51"/>
      <c r="N111" s="60" t="s">
        <v>58</v>
      </c>
      <c r="O111" s="30"/>
      <c r="P111" s="145"/>
      <c r="Q111" s="30"/>
      <c r="R111" s="30"/>
      <c r="S111" s="55"/>
      <c r="T111" s="51"/>
      <c r="U111" s="34"/>
    </row>
    <row r="112" spans="2:21" s="21" customFormat="1" ht="15" customHeight="1">
      <c r="B112" s="298"/>
      <c r="C112" s="33"/>
      <c r="D112" s="51"/>
      <c r="E112" s="66"/>
      <c r="F112" s="51"/>
      <c r="G112" s="66"/>
      <c r="H112" s="157"/>
      <c r="I112" s="51" t="s">
        <v>149</v>
      </c>
      <c r="J112" s="30" t="s">
        <v>54</v>
      </c>
      <c r="K112" s="30"/>
      <c r="L112" s="30"/>
      <c r="M112" s="30"/>
      <c r="N112" s="51" t="s">
        <v>149</v>
      </c>
      <c r="O112" s="30" t="s">
        <v>54</v>
      </c>
      <c r="P112" s="30"/>
      <c r="Q112" s="30"/>
      <c r="R112" s="30"/>
      <c r="S112" s="66"/>
      <c r="T112" s="51"/>
      <c r="U112" s="34"/>
    </row>
    <row r="113" spans="2:21" s="21" customFormat="1" ht="15" customHeight="1">
      <c r="B113" s="298"/>
      <c r="C113" s="33"/>
      <c r="D113" s="51"/>
      <c r="E113" s="66"/>
      <c r="F113" s="32"/>
      <c r="G113" s="159"/>
      <c r="H113" s="59"/>
      <c r="I113" s="51" t="s">
        <v>149</v>
      </c>
      <c r="J113" s="30" t="s">
        <v>55</v>
      </c>
      <c r="K113" s="30"/>
      <c r="L113" s="30"/>
      <c r="M113" s="30"/>
      <c r="N113" s="51" t="s">
        <v>149</v>
      </c>
      <c r="O113" s="30" t="s">
        <v>55</v>
      </c>
      <c r="P113" s="30"/>
      <c r="Q113" s="30"/>
      <c r="R113" s="30"/>
      <c r="S113" s="55"/>
      <c r="T113" s="51"/>
      <c r="U113" s="34"/>
    </row>
    <row r="114" spans="2:21" s="21" customFormat="1" ht="15" customHeight="1">
      <c r="B114" s="298"/>
      <c r="C114" s="33"/>
      <c r="D114" s="51"/>
      <c r="E114" s="66"/>
      <c r="F114" s="32"/>
      <c r="G114" s="106"/>
      <c r="H114" s="157"/>
      <c r="I114" s="51" t="s">
        <v>149</v>
      </c>
      <c r="J114" s="30" t="s">
        <v>56</v>
      </c>
      <c r="K114" s="30"/>
      <c r="L114" s="30"/>
      <c r="M114" s="30"/>
      <c r="N114" s="51" t="s">
        <v>149</v>
      </c>
      <c r="O114" s="30" t="s">
        <v>56</v>
      </c>
      <c r="P114" s="30"/>
      <c r="Q114" s="30"/>
      <c r="R114" s="30"/>
      <c r="S114" s="66"/>
      <c r="T114" s="51"/>
      <c r="U114" s="34"/>
    </row>
    <row r="115" spans="2:21" s="21" customFormat="1" ht="15" customHeight="1">
      <c r="B115" s="298"/>
      <c r="C115" s="33"/>
      <c r="D115" s="51"/>
      <c r="E115" s="66"/>
      <c r="F115" s="32"/>
      <c r="G115" s="159"/>
      <c r="H115" s="157"/>
      <c r="I115" s="51" t="s">
        <v>149</v>
      </c>
      <c r="J115" s="30" t="s">
        <v>57</v>
      </c>
      <c r="K115" s="30"/>
      <c r="L115" s="30"/>
      <c r="M115" s="30"/>
      <c r="N115" s="51" t="s">
        <v>149</v>
      </c>
      <c r="O115" s="30" t="s">
        <v>57</v>
      </c>
      <c r="P115" s="30"/>
      <c r="Q115" s="30"/>
      <c r="R115" s="30"/>
      <c r="S115" s="66"/>
      <c r="T115" s="51"/>
      <c r="U115" s="34"/>
    </row>
    <row r="116" spans="2:21" s="21" customFormat="1" ht="15" customHeight="1">
      <c r="B116" s="298"/>
      <c r="C116" s="33"/>
      <c r="D116" s="51"/>
      <c r="E116" s="66"/>
      <c r="F116" s="51"/>
      <c r="G116" s="66"/>
      <c r="H116" s="39"/>
      <c r="I116" s="73" t="s">
        <v>149</v>
      </c>
      <c r="J116" s="303" t="s">
        <v>28</v>
      </c>
      <c r="K116" s="303"/>
      <c r="L116" s="303"/>
      <c r="M116" s="303"/>
      <c r="N116" s="73" t="s">
        <v>149</v>
      </c>
      <c r="O116" s="303" t="s">
        <v>28</v>
      </c>
      <c r="P116" s="303"/>
      <c r="Q116" s="303"/>
      <c r="R116" s="303"/>
      <c r="S116" s="64"/>
      <c r="T116" s="43"/>
      <c r="U116" s="44"/>
    </row>
    <row r="117" spans="2:21" s="21" customFormat="1" ht="15" customHeight="1">
      <c r="B117" s="298"/>
      <c r="C117" s="289" t="s">
        <v>170</v>
      </c>
      <c r="D117" s="290"/>
      <c r="E117" s="291"/>
      <c r="F117" s="304" t="s">
        <v>169</v>
      </c>
      <c r="G117" s="305"/>
      <c r="H117" s="30" t="s">
        <v>49</v>
      </c>
      <c r="I117" s="31"/>
      <c r="J117" s="51"/>
      <c r="K117" s="30"/>
      <c r="L117" s="30"/>
      <c r="M117" s="30"/>
      <c r="N117" s="30"/>
      <c r="O117" s="30"/>
      <c r="P117" s="145"/>
      <c r="Q117" s="30"/>
      <c r="R117" s="30"/>
      <c r="S117" s="152"/>
      <c r="T117" s="51" t="s">
        <v>149</v>
      </c>
      <c r="U117" s="34" t="s">
        <v>154</v>
      </c>
    </row>
    <row r="118" spans="1:22" s="20" customFormat="1" ht="15" customHeight="1">
      <c r="A118" s="21"/>
      <c r="B118" s="298"/>
      <c r="C118" s="292"/>
      <c r="D118" s="271"/>
      <c r="E118" s="272"/>
      <c r="F118" s="299"/>
      <c r="G118" s="300"/>
      <c r="H118" s="302" t="s">
        <v>50</v>
      </c>
      <c r="I118" s="302"/>
      <c r="J118" s="51" t="s">
        <v>149</v>
      </c>
      <c r="K118" s="32">
        <v>5</v>
      </c>
      <c r="L118" s="51" t="s">
        <v>149</v>
      </c>
      <c r="M118" s="51">
        <v>4</v>
      </c>
      <c r="N118" s="51" t="s">
        <v>149</v>
      </c>
      <c r="O118" s="51">
        <v>3</v>
      </c>
      <c r="P118" s="51" t="s">
        <v>149</v>
      </c>
      <c r="Q118" s="32">
        <v>2</v>
      </c>
      <c r="R118" s="51" t="s">
        <v>149</v>
      </c>
      <c r="S118" s="152">
        <v>1</v>
      </c>
      <c r="T118" s="51" t="s">
        <v>149</v>
      </c>
      <c r="U118" s="34" t="s">
        <v>155</v>
      </c>
      <c r="V118" s="21"/>
    </row>
    <row r="119" spans="1:22" s="20" customFormat="1" ht="15" customHeight="1">
      <c r="A119" s="21"/>
      <c r="B119" s="298"/>
      <c r="C119" s="33" t="s">
        <v>149</v>
      </c>
      <c r="D119" s="153" t="s">
        <v>123</v>
      </c>
      <c r="E119" s="154"/>
      <c r="F119" s="51" t="s">
        <v>149</v>
      </c>
      <c r="G119" s="301" t="s">
        <v>210</v>
      </c>
      <c r="H119" s="302" t="s">
        <v>51</v>
      </c>
      <c r="I119" s="302"/>
      <c r="J119" s="51" t="s">
        <v>149</v>
      </c>
      <c r="K119" s="32">
        <v>5</v>
      </c>
      <c r="L119" s="51" t="s">
        <v>149</v>
      </c>
      <c r="M119" s="51">
        <v>4</v>
      </c>
      <c r="N119" s="51" t="s">
        <v>149</v>
      </c>
      <c r="O119" s="51">
        <v>3</v>
      </c>
      <c r="P119" s="51" t="s">
        <v>149</v>
      </c>
      <c r="Q119" s="32">
        <v>2</v>
      </c>
      <c r="R119" s="51" t="s">
        <v>149</v>
      </c>
      <c r="S119" s="66">
        <v>1</v>
      </c>
      <c r="T119" s="51" t="s">
        <v>149</v>
      </c>
      <c r="U119" s="34" t="s">
        <v>156</v>
      </c>
      <c r="V119" s="21"/>
    </row>
    <row r="120" spans="1:22" s="20" customFormat="1" ht="15" customHeight="1">
      <c r="A120" s="21"/>
      <c r="B120" s="298"/>
      <c r="C120" s="146"/>
      <c r="D120" s="65"/>
      <c r="E120" s="155"/>
      <c r="F120" s="32"/>
      <c r="G120" s="301"/>
      <c r="H120" s="30" t="s">
        <v>52</v>
      </c>
      <c r="I120" s="31"/>
      <c r="J120" s="51"/>
      <c r="K120" s="30"/>
      <c r="L120" s="30"/>
      <c r="M120" s="30"/>
      <c r="N120" s="30"/>
      <c r="O120" s="30"/>
      <c r="P120" s="145"/>
      <c r="Q120" s="30"/>
      <c r="R120" s="30"/>
      <c r="S120" s="55"/>
      <c r="T120" s="51" t="s">
        <v>149</v>
      </c>
      <c r="U120" s="34" t="s">
        <v>157</v>
      </c>
      <c r="V120" s="21"/>
    </row>
    <row r="121" spans="1:22" s="20" customFormat="1" ht="15" customHeight="1">
      <c r="A121" s="21"/>
      <c r="B121" s="298"/>
      <c r="C121" s="146"/>
      <c r="D121" s="65"/>
      <c r="E121" s="155"/>
      <c r="F121" s="51" t="s">
        <v>149</v>
      </c>
      <c r="G121" s="214" t="s">
        <v>211</v>
      </c>
      <c r="H121" s="302" t="s">
        <v>50</v>
      </c>
      <c r="I121" s="302"/>
      <c r="J121" s="51" t="s">
        <v>149</v>
      </c>
      <c r="K121" s="32">
        <v>5</v>
      </c>
      <c r="L121" s="51" t="s">
        <v>149</v>
      </c>
      <c r="M121" s="51">
        <v>4</v>
      </c>
      <c r="N121" s="51" t="s">
        <v>149</v>
      </c>
      <c r="O121" s="51">
        <v>3</v>
      </c>
      <c r="P121" s="51" t="s">
        <v>149</v>
      </c>
      <c r="Q121" s="32">
        <v>2</v>
      </c>
      <c r="R121" s="51" t="s">
        <v>149</v>
      </c>
      <c r="S121" s="66">
        <v>1</v>
      </c>
      <c r="T121" s="51"/>
      <c r="U121" s="34"/>
      <c r="V121" s="21"/>
    </row>
    <row r="122" spans="1:22" s="20" customFormat="1" ht="15" customHeight="1">
      <c r="A122" s="21"/>
      <c r="B122" s="298"/>
      <c r="C122" s="146"/>
      <c r="D122" s="65"/>
      <c r="E122" s="155"/>
      <c r="F122" s="42"/>
      <c r="G122" s="251"/>
      <c r="H122" s="334" t="s">
        <v>51</v>
      </c>
      <c r="I122" s="335"/>
      <c r="J122" s="73" t="s">
        <v>149</v>
      </c>
      <c r="K122" s="42">
        <v>5</v>
      </c>
      <c r="L122" s="73" t="s">
        <v>149</v>
      </c>
      <c r="M122" s="73">
        <v>4</v>
      </c>
      <c r="N122" s="73" t="s">
        <v>149</v>
      </c>
      <c r="O122" s="73">
        <v>3</v>
      </c>
      <c r="P122" s="73" t="s">
        <v>149</v>
      </c>
      <c r="Q122" s="42">
        <v>2</v>
      </c>
      <c r="R122" s="73" t="s">
        <v>149</v>
      </c>
      <c r="S122" s="156">
        <v>1</v>
      </c>
      <c r="T122" s="43"/>
      <c r="U122" s="44"/>
      <c r="V122" s="21"/>
    </row>
    <row r="123" spans="1:22" s="20" customFormat="1" ht="15" customHeight="1">
      <c r="A123" s="21"/>
      <c r="B123" s="298"/>
      <c r="C123" s="104"/>
      <c r="D123" s="105"/>
      <c r="E123" s="106"/>
      <c r="F123" s="304" t="s">
        <v>172</v>
      </c>
      <c r="G123" s="305"/>
      <c r="H123" s="194" t="s">
        <v>53</v>
      </c>
      <c r="I123" s="53" t="s">
        <v>50</v>
      </c>
      <c r="J123" s="51"/>
      <c r="K123" s="32"/>
      <c r="L123" s="51"/>
      <c r="M123" s="51"/>
      <c r="N123" s="60" t="s">
        <v>58</v>
      </c>
      <c r="O123" s="51"/>
      <c r="P123" s="51"/>
      <c r="Q123" s="32"/>
      <c r="R123" s="51"/>
      <c r="S123" s="66"/>
      <c r="T123" s="51" t="s">
        <v>149</v>
      </c>
      <c r="U123" s="34" t="s">
        <v>154</v>
      </c>
      <c r="V123" s="21"/>
    </row>
    <row r="124" spans="1:22" s="20" customFormat="1" ht="15" customHeight="1">
      <c r="A124" s="21"/>
      <c r="B124" s="298"/>
      <c r="C124" s="33"/>
      <c r="D124" s="51"/>
      <c r="E124" s="66"/>
      <c r="F124" s="299"/>
      <c r="G124" s="300"/>
      <c r="H124" s="157"/>
      <c r="I124" s="51" t="s">
        <v>149</v>
      </c>
      <c r="J124" s="30" t="s">
        <v>11</v>
      </c>
      <c r="K124" s="30"/>
      <c r="L124" s="30"/>
      <c r="M124" s="30"/>
      <c r="N124" s="51" t="s">
        <v>149</v>
      </c>
      <c r="O124" s="30" t="s">
        <v>11</v>
      </c>
      <c r="P124" s="30"/>
      <c r="Q124" s="30"/>
      <c r="R124" s="30"/>
      <c r="S124" s="66"/>
      <c r="T124" s="51" t="s">
        <v>149</v>
      </c>
      <c r="U124" s="34" t="s">
        <v>155</v>
      </c>
      <c r="V124" s="21"/>
    </row>
    <row r="125" spans="1:22" s="20" customFormat="1" ht="15" customHeight="1">
      <c r="A125" s="21"/>
      <c r="B125" s="298"/>
      <c r="C125" s="33"/>
      <c r="D125" s="51"/>
      <c r="E125" s="66"/>
      <c r="F125" s="299"/>
      <c r="G125" s="300"/>
      <c r="H125" s="157"/>
      <c r="I125" s="51" t="s">
        <v>149</v>
      </c>
      <c r="J125" s="30" t="s">
        <v>12</v>
      </c>
      <c r="K125" s="30"/>
      <c r="L125" s="30"/>
      <c r="M125" s="30"/>
      <c r="N125" s="51" t="s">
        <v>149</v>
      </c>
      <c r="O125" s="30" t="s">
        <v>12</v>
      </c>
      <c r="P125" s="30"/>
      <c r="Q125" s="30"/>
      <c r="R125" s="30"/>
      <c r="S125" s="55"/>
      <c r="T125" s="51" t="s">
        <v>149</v>
      </c>
      <c r="U125" s="34" t="s">
        <v>156</v>
      </c>
      <c r="V125" s="21"/>
    </row>
    <row r="126" spans="1:22" s="20" customFormat="1" ht="15" customHeight="1">
      <c r="A126" s="21"/>
      <c r="B126" s="298"/>
      <c r="C126" s="146"/>
      <c r="D126" s="153"/>
      <c r="E126" s="154"/>
      <c r="F126" s="51" t="s">
        <v>149</v>
      </c>
      <c r="G126" s="301" t="s">
        <v>210</v>
      </c>
      <c r="H126" s="59"/>
      <c r="I126" s="51" t="s">
        <v>149</v>
      </c>
      <c r="J126" s="30" t="s">
        <v>13</v>
      </c>
      <c r="K126" s="30"/>
      <c r="L126" s="30"/>
      <c r="M126" s="30"/>
      <c r="N126" s="51" t="s">
        <v>149</v>
      </c>
      <c r="O126" s="30" t="s">
        <v>13</v>
      </c>
      <c r="P126" s="30"/>
      <c r="Q126" s="30"/>
      <c r="R126" s="30"/>
      <c r="S126" s="66"/>
      <c r="T126" s="51" t="s">
        <v>149</v>
      </c>
      <c r="U126" s="34" t="s">
        <v>157</v>
      </c>
      <c r="V126" s="21"/>
    </row>
    <row r="127" spans="1:22" s="20" customFormat="1" ht="15" customHeight="1">
      <c r="A127" s="21"/>
      <c r="B127" s="298"/>
      <c r="C127" s="33"/>
      <c r="D127" s="51"/>
      <c r="E127" s="66"/>
      <c r="F127" s="32"/>
      <c r="G127" s="301"/>
      <c r="H127" s="157"/>
      <c r="I127" s="51" t="s">
        <v>149</v>
      </c>
      <c r="J127" s="30" t="s">
        <v>14</v>
      </c>
      <c r="K127" s="30"/>
      <c r="L127" s="30"/>
      <c r="M127" s="30"/>
      <c r="N127" s="51" t="s">
        <v>149</v>
      </c>
      <c r="O127" s="30" t="s">
        <v>14</v>
      </c>
      <c r="P127" s="30"/>
      <c r="Q127" s="30"/>
      <c r="R127" s="30"/>
      <c r="S127" s="66"/>
      <c r="T127" s="51"/>
      <c r="U127" s="34"/>
      <c r="V127" s="21"/>
    </row>
    <row r="128" spans="1:22" s="20" customFormat="1" ht="15" customHeight="1">
      <c r="A128" s="21"/>
      <c r="B128" s="298"/>
      <c r="C128" s="33"/>
      <c r="D128" s="51"/>
      <c r="E128" s="66"/>
      <c r="F128" s="51" t="s">
        <v>149</v>
      </c>
      <c r="G128" s="214" t="s">
        <v>211</v>
      </c>
      <c r="H128" s="157"/>
      <c r="I128" s="51" t="s">
        <v>149</v>
      </c>
      <c r="J128" s="296" t="s">
        <v>28</v>
      </c>
      <c r="K128" s="296"/>
      <c r="L128" s="296"/>
      <c r="M128" s="296"/>
      <c r="N128" s="51" t="s">
        <v>149</v>
      </c>
      <c r="O128" s="296" t="s">
        <v>28</v>
      </c>
      <c r="P128" s="296"/>
      <c r="Q128" s="296"/>
      <c r="R128" s="296"/>
      <c r="S128" s="55"/>
      <c r="T128" s="51"/>
      <c r="U128" s="34"/>
      <c r="V128" s="21"/>
    </row>
    <row r="129" spans="1:22" s="20" customFormat="1" ht="15" customHeight="1">
      <c r="A129" s="21"/>
      <c r="B129" s="298"/>
      <c r="C129" s="33"/>
      <c r="D129" s="51"/>
      <c r="E129" s="66"/>
      <c r="F129" s="32"/>
      <c r="G129" s="214"/>
      <c r="H129" s="59" t="s">
        <v>59</v>
      </c>
      <c r="I129" s="60" t="s">
        <v>50</v>
      </c>
      <c r="J129" s="51"/>
      <c r="K129" s="32"/>
      <c r="L129" s="51"/>
      <c r="M129" s="51"/>
      <c r="N129" s="60" t="s">
        <v>58</v>
      </c>
      <c r="O129" s="30"/>
      <c r="P129" s="145"/>
      <c r="Q129" s="30"/>
      <c r="R129" s="30"/>
      <c r="S129" s="55"/>
      <c r="T129" s="51"/>
      <c r="U129" s="34"/>
      <c r="V129" s="21"/>
    </row>
    <row r="130" spans="1:22" s="20" customFormat="1" ht="15" customHeight="1">
      <c r="A130" s="21"/>
      <c r="B130" s="298"/>
      <c r="C130" s="33"/>
      <c r="D130" s="51"/>
      <c r="E130" s="66"/>
      <c r="F130" s="32"/>
      <c r="G130" s="159"/>
      <c r="H130" s="157"/>
      <c r="I130" s="51" t="s">
        <v>149</v>
      </c>
      <c r="J130" s="296" t="s">
        <v>11</v>
      </c>
      <c r="K130" s="296"/>
      <c r="L130" s="296"/>
      <c r="M130" s="296"/>
      <c r="N130" s="51" t="s">
        <v>149</v>
      </c>
      <c r="O130" s="296" t="s">
        <v>11</v>
      </c>
      <c r="P130" s="296"/>
      <c r="Q130" s="296"/>
      <c r="R130" s="296"/>
      <c r="S130" s="66"/>
      <c r="T130" s="51"/>
      <c r="U130" s="34"/>
      <c r="V130" s="21"/>
    </row>
    <row r="131" spans="1:22" s="20" customFormat="1" ht="15" customHeight="1">
      <c r="A131" s="21"/>
      <c r="B131" s="298"/>
      <c r="C131" s="33"/>
      <c r="D131" s="51"/>
      <c r="E131" s="66"/>
      <c r="F131" s="32"/>
      <c r="G131" s="106"/>
      <c r="H131" s="59"/>
      <c r="I131" s="51" t="s">
        <v>149</v>
      </c>
      <c r="J131" s="296" t="s">
        <v>12</v>
      </c>
      <c r="K131" s="296"/>
      <c r="L131" s="296"/>
      <c r="M131" s="296"/>
      <c r="N131" s="51" t="s">
        <v>149</v>
      </c>
      <c r="O131" s="296" t="s">
        <v>12</v>
      </c>
      <c r="P131" s="296"/>
      <c r="Q131" s="296"/>
      <c r="R131" s="296"/>
      <c r="S131" s="55"/>
      <c r="T131" s="51"/>
      <c r="U131" s="34"/>
      <c r="V131" s="21"/>
    </row>
    <row r="132" spans="1:22" s="20" customFormat="1" ht="15" customHeight="1">
      <c r="A132" s="21"/>
      <c r="B132" s="298"/>
      <c r="C132" s="33"/>
      <c r="D132" s="51"/>
      <c r="E132" s="66"/>
      <c r="F132" s="32"/>
      <c r="G132" s="159"/>
      <c r="H132" s="157"/>
      <c r="I132" s="51" t="s">
        <v>149</v>
      </c>
      <c r="J132" s="296" t="s">
        <v>13</v>
      </c>
      <c r="K132" s="296"/>
      <c r="L132" s="296"/>
      <c r="M132" s="296"/>
      <c r="N132" s="51" t="s">
        <v>149</v>
      </c>
      <c r="O132" s="296" t="s">
        <v>13</v>
      </c>
      <c r="P132" s="296"/>
      <c r="Q132" s="296"/>
      <c r="R132" s="296"/>
      <c r="S132" s="66"/>
      <c r="T132" s="51"/>
      <c r="U132" s="34"/>
      <c r="V132" s="21"/>
    </row>
    <row r="133" spans="1:22" s="20" customFormat="1" ht="15" customHeight="1">
      <c r="A133" s="21"/>
      <c r="B133" s="298"/>
      <c r="C133" s="33"/>
      <c r="D133" s="51"/>
      <c r="E133" s="66"/>
      <c r="F133" s="51"/>
      <c r="G133" s="66"/>
      <c r="H133" s="157"/>
      <c r="I133" s="51" t="s">
        <v>149</v>
      </c>
      <c r="J133" s="296" t="s">
        <v>14</v>
      </c>
      <c r="K133" s="296"/>
      <c r="L133" s="296"/>
      <c r="M133" s="296"/>
      <c r="N133" s="51" t="s">
        <v>149</v>
      </c>
      <c r="O133" s="296" t="s">
        <v>14</v>
      </c>
      <c r="P133" s="296"/>
      <c r="Q133" s="296"/>
      <c r="R133" s="296"/>
      <c r="S133" s="66"/>
      <c r="T133" s="51"/>
      <c r="U133" s="34"/>
      <c r="V133" s="21"/>
    </row>
    <row r="134" spans="1:22" s="20" customFormat="1" ht="15" customHeight="1">
      <c r="A134" s="21"/>
      <c r="B134" s="298"/>
      <c r="C134" s="43"/>
      <c r="D134" s="73"/>
      <c r="E134" s="156"/>
      <c r="F134" s="73"/>
      <c r="G134" s="156"/>
      <c r="H134" s="39"/>
      <c r="I134" s="73" t="s">
        <v>149</v>
      </c>
      <c r="J134" s="303" t="s">
        <v>28</v>
      </c>
      <c r="K134" s="303"/>
      <c r="L134" s="303"/>
      <c r="M134" s="303"/>
      <c r="N134" s="73" t="s">
        <v>149</v>
      </c>
      <c r="O134" s="303" t="s">
        <v>28</v>
      </c>
      <c r="P134" s="303"/>
      <c r="Q134" s="303"/>
      <c r="R134" s="303"/>
      <c r="S134" s="64"/>
      <c r="T134" s="43"/>
      <c r="U134" s="44"/>
      <c r="V134" s="21"/>
    </row>
    <row r="135" spans="1:22" s="20" customFormat="1" ht="15" customHeight="1">
      <c r="A135" s="30"/>
      <c r="B135" s="111"/>
      <c r="C135" s="209" t="s">
        <v>15</v>
      </c>
      <c r="D135" s="210"/>
      <c r="E135" s="211"/>
      <c r="F135" s="108"/>
      <c r="G135" s="108"/>
      <c r="H135" s="33" t="s">
        <v>149</v>
      </c>
      <c r="I135" s="30" t="s">
        <v>73</v>
      </c>
      <c r="J135" s="30"/>
      <c r="K135" s="51" t="s">
        <v>149</v>
      </c>
      <c r="L135" s="60" t="s">
        <v>69</v>
      </c>
      <c r="M135" s="60"/>
      <c r="N135" s="51" t="s">
        <v>149</v>
      </c>
      <c r="O135" s="60" t="s">
        <v>70</v>
      </c>
      <c r="P135" s="60"/>
      <c r="Q135" s="51" t="s">
        <v>149</v>
      </c>
      <c r="R135" s="30" t="s">
        <v>71</v>
      </c>
      <c r="S135" s="103"/>
      <c r="T135" s="51" t="s">
        <v>149</v>
      </c>
      <c r="U135" s="34" t="s">
        <v>154</v>
      </c>
      <c r="V135" s="21"/>
    </row>
    <row r="136" spans="1:22" s="20" customFormat="1" ht="15" customHeight="1">
      <c r="A136" s="30"/>
      <c r="B136" s="111"/>
      <c r="C136" s="212"/>
      <c r="D136" s="213"/>
      <c r="E136" s="214"/>
      <c r="F136" s="108"/>
      <c r="G136" s="108"/>
      <c r="H136" s="59"/>
      <c r="I136" s="30"/>
      <c r="J136" s="30"/>
      <c r="K136" s="30"/>
      <c r="L136" s="60"/>
      <c r="M136" s="60"/>
      <c r="N136" s="60"/>
      <c r="O136" s="60"/>
      <c r="P136" s="60"/>
      <c r="Q136" s="30"/>
      <c r="R136" s="30"/>
      <c r="S136" s="103"/>
      <c r="T136" s="51" t="s">
        <v>149</v>
      </c>
      <c r="U136" s="34" t="s">
        <v>155</v>
      </c>
      <c r="V136" s="21"/>
    </row>
    <row r="137" spans="1:22" s="20" customFormat="1" ht="15" customHeight="1">
      <c r="A137" s="30"/>
      <c r="B137" s="111"/>
      <c r="C137" s="51" t="s">
        <v>149</v>
      </c>
      <c r="D137" s="207" t="s">
        <v>75</v>
      </c>
      <c r="E137" s="216"/>
      <c r="F137" s="82"/>
      <c r="G137" s="83"/>
      <c r="H137" s="114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113"/>
      <c r="T137" s="51" t="s">
        <v>149</v>
      </c>
      <c r="U137" s="34" t="s">
        <v>156</v>
      </c>
      <c r="V137" s="21"/>
    </row>
    <row r="138" spans="1:22" s="20" customFormat="1" ht="15" customHeight="1">
      <c r="A138" s="30"/>
      <c r="B138" s="111"/>
      <c r="C138" s="51" t="s">
        <v>149</v>
      </c>
      <c r="D138" s="208" t="s">
        <v>123</v>
      </c>
      <c r="E138" s="215"/>
      <c r="F138" s="82"/>
      <c r="G138" s="83"/>
      <c r="H138" s="39"/>
      <c r="I138" s="40"/>
      <c r="J138" s="41"/>
      <c r="K138" s="42"/>
      <c r="L138" s="40"/>
      <c r="M138" s="41"/>
      <c r="N138" s="42"/>
      <c r="O138" s="40"/>
      <c r="P138" s="41"/>
      <c r="Q138" s="42"/>
      <c r="R138" s="40"/>
      <c r="S138" s="64"/>
      <c r="T138" s="43" t="s">
        <v>149</v>
      </c>
      <c r="U138" s="44" t="s">
        <v>157</v>
      </c>
      <c r="V138" s="21"/>
    </row>
    <row r="139" spans="1:22" s="20" customFormat="1" ht="15" customHeight="1">
      <c r="A139" s="96"/>
      <c r="B139" s="111"/>
      <c r="C139" s="209" t="s">
        <v>173</v>
      </c>
      <c r="D139" s="210"/>
      <c r="E139" s="211"/>
      <c r="F139" s="129"/>
      <c r="G139" s="160"/>
      <c r="H139" s="151" t="s">
        <v>32</v>
      </c>
      <c r="I139" s="57"/>
      <c r="J139" s="48" t="s">
        <v>149</v>
      </c>
      <c r="K139" s="58" t="s">
        <v>69</v>
      </c>
      <c r="L139" s="58"/>
      <c r="M139" s="48" t="s">
        <v>149</v>
      </c>
      <c r="N139" s="58" t="s">
        <v>70</v>
      </c>
      <c r="O139" s="58"/>
      <c r="P139" s="48" t="s">
        <v>149</v>
      </c>
      <c r="Q139" s="57" t="s">
        <v>71</v>
      </c>
      <c r="S139" s="57"/>
      <c r="T139" s="46" t="s">
        <v>149</v>
      </c>
      <c r="U139" s="196" t="s">
        <v>154</v>
      </c>
      <c r="V139" s="21"/>
    </row>
    <row r="140" spans="1:22" s="20" customFormat="1" ht="15" customHeight="1">
      <c r="A140" s="14"/>
      <c r="B140" s="111"/>
      <c r="C140" s="212"/>
      <c r="D140" s="213"/>
      <c r="E140" s="214"/>
      <c r="F140" s="108"/>
      <c r="G140" s="109"/>
      <c r="H140" s="59" t="s">
        <v>33</v>
      </c>
      <c r="I140" s="30"/>
      <c r="J140" s="51" t="s">
        <v>149</v>
      </c>
      <c r="K140" s="60" t="s">
        <v>69</v>
      </c>
      <c r="L140" s="60"/>
      <c r="M140" s="51" t="s">
        <v>149</v>
      </c>
      <c r="N140" s="60" t="s">
        <v>70</v>
      </c>
      <c r="O140" s="60"/>
      <c r="P140" s="51" t="s">
        <v>149</v>
      </c>
      <c r="Q140" s="30" t="s">
        <v>71</v>
      </c>
      <c r="S140" s="30"/>
      <c r="T140" s="33" t="s">
        <v>149</v>
      </c>
      <c r="U140" s="34" t="s">
        <v>155</v>
      </c>
      <c r="V140" s="21"/>
    </row>
    <row r="141" spans="1:22" s="20" customFormat="1" ht="15" customHeight="1">
      <c r="A141" s="102"/>
      <c r="B141" s="111"/>
      <c r="C141" s="212"/>
      <c r="D141" s="213"/>
      <c r="E141" s="214"/>
      <c r="F141" s="161"/>
      <c r="G141" s="158"/>
      <c r="H141" s="59" t="s">
        <v>34</v>
      </c>
      <c r="I141" s="30"/>
      <c r="J141" s="51" t="s">
        <v>149</v>
      </c>
      <c r="K141" s="60" t="s">
        <v>69</v>
      </c>
      <c r="L141" s="60"/>
      <c r="M141" s="51" t="s">
        <v>149</v>
      </c>
      <c r="N141" s="60" t="s">
        <v>70</v>
      </c>
      <c r="O141" s="60"/>
      <c r="P141" s="51" t="s">
        <v>149</v>
      </c>
      <c r="Q141" s="30" t="s">
        <v>71</v>
      </c>
      <c r="S141" s="30"/>
      <c r="T141" s="33" t="s">
        <v>149</v>
      </c>
      <c r="U141" s="34" t="s">
        <v>156</v>
      </c>
      <c r="V141" s="21"/>
    </row>
    <row r="142" spans="1:22" s="20" customFormat="1" ht="15" customHeight="1">
      <c r="A142" s="102"/>
      <c r="B142" s="111"/>
      <c r="C142" s="65" t="s">
        <v>75</v>
      </c>
      <c r="D142" s="65"/>
      <c r="E142" s="155"/>
      <c r="F142" s="65"/>
      <c r="G142" s="155"/>
      <c r="H142" s="59" t="s">
        <v>35</v>
      </c>
      <c r="I142" s="30"/>
      <c r="J142" s="51" t="s">
        <v>149</v>
      </c>
      <c r="K142" s="60" t="s">
        <v>69</v>
      </c>
      <c r="L142" s="60"/>
      <c r="M142" s="51" t="s">
        <v>149</v>
      </c>
      <c r="N142" s="60" t="s">
        <v>70</v>
      </c>
      <c r="O142" s="60"/>
      <c r="P142" s="51" t="s">
        <v>149</v>
      </c>
      <c r="Q142" s="30" t="s">
        <v>71</v>
      </c>
      <c r="S142" s="30"/>
      <c r="T142" s="33" t="s">
        <v>149</v>
      </c>
      <c r="U142" s="34" t="s">
        <v>157</v>
      </c>
      <c r="V142" s="21"/>
    </row>
    <row r="143" spans="1:22" s="20" customFormat="1" ht="15" customHeight="1">
      <c r="A143" s="21"/>
      <c r="B143" s="111"/>
      <c r="C143" s="51" t="s">
        <v>149</v>
      </c>
      <c r="D143" s="65" t="s">
        <v>92</v>
      </c>
      <c r="E143" s="155"/>
      <c r="F143" s="81"/>
      <c r="G143" s="83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33"/>
      <c r="U143" s="34"/>
      <c r="V143" s="21"/>
    </row>
    <row r="144" spans="1:22" s="20" customFormat="1" ht="15" customHeight="1">
      <c r="A144" s="21"/>
      <c r="B144" s="111"/>
      <c r="C144" s="51" t="s">
        <v>149</v>
      </c>
      <c r="D144" s="65" t="s">
        <v>95</v>
      </c>
      <c r="E144" s="155"/>
      <c r="F144" s="65"/>
      <c r="G144" s="155"/>
      <c r="H144" s="59"/>
      <c r="I144" s="30"/>
      <c r="J144" s="30"/>
      <c r="K144" s="30"/>
      <c r="L144" s="60"/>
      <c r="M144" s="60"/>
      <c r="N144" s="60"/>
      <c r="O144" s="60"/>
      <c r="P144" s="60"/>
      <c r="Q144" s="30"/>
      <c r="R144" s="30"/>
      <c r="S144" s="30"/>
      <c r="T144" s="33"/>
      <c r="U144" s="34"/>
      <c r="V144" s="21"/>
    </row>
    <row r="145" spans="1:22" s="20" customFormat="1" ht="15" customHeight="1">
      <c r="A145" s="21"/>
      <c r="B145" s="111"/>
      <c r="C145" s="51" t="s">
        <v>149</v>
      </c>
      <c r="D145" s="65" t="s">
        <v>93</v>
      </c>
      <c r="E145" s="155"/>
      <c r="F145" s="81"/>
      <c r="G145" s="83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33"/>
      <c r="U145" s="34"/>
      <c r="V145" s="21"/>
    </row>
    <row r="146" spans="1:22" s="20" customFormat="1" ht="15" customHeight="1">
      <c r="A146" s="21"/>
      <c r="B146" s="111"/>
      <c r="C146" s="51" t="s">
        <v>149</v>
      </c>
      <c r="D146" s="65" t="s">
        <v>94</v>
      </c>
      <c r="E146" s="155"/>
      <c r="F146" s="65"/>
      <c r="G146" s="155"/>
      <c r="H146" s="59"/>
      <c r="I146" s="30"/>
      <c r="J146" s="30"/>
      <c r="K146" s="30"/>
      <c r="L146" s="60"/>
      <c r="M146" s="60"/>
      <c r="N146" s="60"/>
      <c r="O146" s="60"/>
      <c r="P146" s="60"/>
      <c r="Q146" s="30"/>
      <c r="R146" s="30"/>
      <c r="S146" s="30"/>
      <c r="T146" s="33"/>
      <c r="U146" s="34"/>
      <c r="V146" s="21"/>
    </row>
    <row r="147" spans="1:22" s="20" customFormat="1" ht="15" customHeight="1">
      <c r="A147" s="21"/>
      <c r="B147" s="111"/>
      <c r="C147" s="65"/>
      <c r="D147" s="65"/>
      <c r="E147" s="155"/>
      <c r="F147" s="81"/>
      <c r="G147" s="83"/>
      <c r="H147" s="162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33"/>
      <c r="U147" s="34"/>
      <c r="V147" s="21"/>
    </row>
    <row r="148" spans="1:22" s="20" customFormat="1" ht="15" customHeight="1" thickBot="1">
      <c r="A148" s="21"/>
      <c r="B148" s="164"/>
      <c r="C148" s="88" t="s">
        <v>149</v>
      </c>
      <c r="D148" s="165" t="s">
        <v>123</v>
      </c>
      <c r="E148" s="166"/>
      <c r="F148" s="165"/>
      <c r="G148" s="166"/>
      <c r="H148" s="167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93"/>
      <c r="U148" s="94"/>
      <c r="V148" s="21"/>
    </row>
    <row r="149" spans="2:21" s="21" customFormat="1" ht="15" customHeight="1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141"/>
      <c r="S149" s="141"/>
      <c r="T149" s="141"/>
      <c r="U149" s="195" t="s">
        <v>212</v>
      </c>
    </row>
    <row r="150" spans="2:21" s="21" customFormat="1" ht="15" customHeight="1" thickBot="1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141"/>
      <c r="S150" s="141"/>
      <c r="T150" s="141"/>
      <c r="U150" s="20"/>
    </row>
    <row r="151" spans="1:21" s="21" customFormat="1" ht="15" customHeight="1" thickBot="1">
      <c r="A151" s="101"/>
      <c r="B151" s="22"/>
      <c r="C151" s="231" t="s">
        <v>96</v>
      </c>
      <c r="D151" s="232"/>
      <c r="E151" s="232"/>
      <c r="F151" s="232"/>
      <c r="G151" s="233"/>
      <c r="H151" s="231" t="s">
        <v>85</v>
      </c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3"/>
      <c r="T151" s="169" t="s">
        <v>153</v>
      </c>
      <c r="U151" s="204"/>
    </row>
    <row r="152" spans="1:21" s="21" customFormat="1" ht="15" customHeight="1">
      <c r="A152" s="170"/>
      <c r="B152" s="277" t="s">
        <v>117</v>
      </c>
      <c r="C152" s="265" t="s">
        <v>118</v>
      </c>
      <c r="D152" s="266"/>
      <c r="E152" s="266"/>
      <c r="F152" s="266"/>
      <c r="G152" s="267"/>
      <c r="H152" s="46" t="s">
        <v>149</v>
      </c>
      <c r="I152" s="57" t="s">
        <v>78</v>
      </c>
      <c r="J152" s="57"/>
      <c r="K152" s="57"/>
      <c r="L152" s="48" t="s">
        <v>149</v>
      </c>
      <c r="M152" s="58" t="s">
        <v>73</v>
      </c>
      <c r="N152" s="58"/>
      <c r="O152" s="58"/>
      <c r="P152" s="48" t="s">
        <v>149</v>
      </c>
      <c r="Q152" s="57" t="s">
        <v>69</v>
      </c>
      <c r="R152" s="57"/>
      <c r="S152" s="125"/>
      <c r="T152" s="51" t="s">
        <v>149</v>
      </c>
      <c r="U152" s="34" t="s">
        <v>154</v>
      </c>
    </row>
    <row r="153" spans="1:21" s="21" customFormat="1" ht="15" customHeight="1">
      <c r="A153" s="170"/>
      <c r="B153" s="252"/>
      <c r="C153" s="219" t="s">
        <v>120</v>
      </c>
      <c r="D153" s="220"/>
      <c r="E153" s="220"/>
      <c r="F153" s="27"/>
      <c r="G153" s="27"/>
      <c r="H153" s="59"/>
      <c r="I153" s="30"/>
      <c r="J153" s="30"/>
      <c r="K153" s="30"/>
      <c r="L153" s="60"/>
      <c r="M153" s="60"/>
      <c r="N153" s="60"/>
      <c r="O153" s="60"/>
      <c r="P153" s="30"/>
      <c r="Q153" s="30"/>
      <c r="R153" s="30"/>
      <c r="S153" s="103"/>
      <c r="T153" s="51" t="s">
        <v>149</v>
      </c>
      <c r="U153" s="34" t="s">
        <v>155</v>
      </c>
    </row>
    <row r="154" spans="1:21" s="21" customFormat="1" ht="15" customHeight="1">
      <c r="A154" s="170"/>
      <c r="B154" s="252"/>
      <c r="C154" s="219"/>
      <c r="D154" s="220"/>
      <c r="E154" s="220"/>
      <c r="F154" s="110"/>
      <c r="G154" s="110"/>
      <c r="H154" s="33" t="s">
        <v>149</v>
      </c>
      <c r="I154" s="30" t="s">
        <v>70</v>
      </c>
      <c r="J154" s="30"/>
      <c r="K154" s="30"/>
      <c r="L154" s="51" t="s">
        <v>149</v>
      </c>
      <c r="M154" s="60" t="s">
        <v>71</v>
      </c>
      <c r="N154" s="60"/>
      <c r="O154" s="60"/>
      <c r="P154" s="243"/>
      <c r="Q154" s="217"/>
      <c r="R154" s="217"/>
      <c r="S154" s="218"/>
      <c r="T154" s="51" t="s">
        <v>149</v>
      </c>
      <c r="U154" s="34" t="s">
        <v>156</v>
      </c>
    </row>
    <row r="155" spans="1:21" s="21" customFormat="1" ht="15" customHeight="1">
      <c r="A155" s="170"/>
      <c r="B155" s="252"/>
      <c r="C155" s="43" t="s">
        <v>149</v>
      </c>
      <c r="D155" s="208" t="s">
        <v>123</v>
      </c>
      <c r="E155" s="208"/>
      <c r="F155" s="208"/>
      <c r="G155" s="215"/>
      <c r="H155" s="197"/>
      <c r="I155" s="150"/>
      <c r="J155" s="150"/>
      <c r="K155" s="150"/>
      <c r="L155" s="198"/>
      <c r="M155" s="198"/>
      <c r="N155" s="198"/>
      <c r="O155" s="198"/>
      <c r="P155" s="309"/>
      <c r="Q155" s="310"/>
      <c r="R155" s="310"/>
      <c r="S155" s="311"/>
      <c r="T155" s="43" t="s">
        <v>149</v>
      </c>
      <c r="U155" s="44" t="s">
        <v>157</v>
      </c>
    </row>
    <row r="156" spans="1:21" s="21" customFormat="1" ht="15" customHeight="1">
      <c r="A156" s="170"/>
      <c r="B156" s="79"/>
      <c r="C156" s="209" t="s">
        <v>45</v>
      </c>
      <c r="D156" s="210"/>
      <c r="E156" s="210"/>
      <c r="F156" s="210"/>
      <c r="G156" s="211"/>
      <c r="H156" s="46" t="s">
        <v>149</v>
      </c>
      <c r="I156" s="221" t="s">
        <v>78</v>
      </c>
      <c r="J156" s="221"/>
      <c r="K156" s="221"/>
      <c r="L156" s="48" t="s">
        <v>149</v>
      </c>
      <c r="M156" s="222" t="s">
        <v>73</v>
      </c>
      <c r="N156" s="222"/>
      <c r="O156" s="222"/>
      <c r="P156" s="48" t="s">
        <v>149</v>
      </c>
      <c r="Q156" s="221" t="s">
        <v>69</v>
      </c>
      <c r="R156" s="221"/>
      <c r="S156" s="223"/>
      <c r="T156" s="51" t="s">
        <v>149</v>
      </c>
      <c r="U156" s="34" t="s">
        <v>154</v>
      </c>
    </row>
    <row r="157" spans="1:21" s="21" customFormat="1" ht="15" customHeight="1">
      <c r="A157" s="170"/>
      <c r="B157" s="79"/>
      <c r="C157" s="219" t="s">
        <v>46</v>
      </c>
      <c r="D157" s="220"/>
      <c r="E157" s="220"/>
      <c r="F157" s="110"/>
      <c r="G157" s="110"/>
      <c r="H157" s="114"/>
      <c r="I157" s="67"/>
      <c r="J157" s="67"/>
      <c r="K157" s="67"/>
      <c r="L157" s="67"/>
      <c r="M157" s="67"/>
      <c r="N157" s="67"/>
      <c r="O157" s="60"/>
      <c r="P157" s="243"/>
      <c r="Q157" s="217"/>
      <c r="R157" s="217"/>
      <c r="S157" s="218"/>
      <c r="T157" s="51" t="s">
        <v>149</v>
      </c>
      <c r="U157" s="34" t="s">
        <v>155</v>
      </c>
    </row>
    <row r="158" spans="1:21" s="21" customFormat="1" ht="15" customHeight="1">
      <c r="A158" s="170"/>
      <c r="B158" s="79"/>
      <c r="C158" s="33" t="s">
        <v>149</v>
      </c>
      <c r="D158" s="207" t="s">
        <v>75</v>
      </c>
      <c r="E158" s="216"/>
      <c r="F158" s="207"/>
      <c r="G158" s="207"/>
      <c r="H158" s="33" t="s">
        <v>149</v>
      </c>
      <c r="I158" s="30" t="s">
        <v>70</v>
      </c>
      <c r="J158" s="30"/>
      <c r="K158" s="30"/>
      <c r="L158" s="51" t="s">
        <v>149</v>
      </c>
      <c r="M158" s="60" t="s">
        <v>71</v>
      </c>
      <c r="N158" s="60"/>
      <c r="O158" s="60"/>
      <c r="P158" s="243"/>
      <c r="Q158" s="217"/>
      <c r="R158" s="217"/>
      <c r="S158" s="218"/>
      <c r="T158" s="51" t="s">
        <v>149</v>
      </c>
      <c r="U158" s="34" t="s">
        <v>156</v>
      </c>
    </row>
    <row r="159" spans="1:22" s="20" customFormat="1" ht="15" customHeight="1">
      <c r="A159" s="170"/>
      <c r="B159" s="80"/>
      <c r="C159" s="43" t="s">
        <v>149</v>
      </c>
      <c r="D159" s="208" t="s">
        <v>123</v>
      </c>
      <c r="E159" s="208"/>
      <c r="F159" s="208"/>
      <c r="G159" s="208"/>
      <c r="H159" s="39"/>
      <c r="I159" s="40"/>
      <c r="J159" s="41"/>
      <c r="K159" s="42"/>
      <c r="L159" s="40"/>
      <c r="M159" s="41"/>
      <c r="N159" s="42"/>
      <c r="O159" s="40"/>
      <c r="P159" s="41"/>
      <c r="Q159" s="42"/>
      <c r="R159" s="40"/>
      <c r="S159" s="64"/>
      <c r="T159" s="43" t="s">
        <v>149</v>
      </c>
      <c r="U159" s="44" t="s">
        <v>157</v>
      </c>
      <c r="V159" s="21"/>
    </row>
    <row r="160" spans="1:22" s="20" customFormat="1" ht="15" customHeight="1">
      <c r="A160" s="101"/>
      <c r="B160" s="252" t="s">
        <v>60</v>
      </c>
      <c r="C160" s="315" t="s">
        <v>48</v>
      </c>
      <c r="D160" s="316"/>
      <c r="E160" s="316"/>
      <c r="F160" s="316"/>
      <c r="G160" s="317"/>
      <c r="H160" s="33" t="s">
        <v>149</v>
      </c>
      <c r="I160" s="30" t="s">
        <v>174</v>
      </c>
      <c r="J160" s="30"/>
      <c r="K160" s="30"/>
      <c r="L160" s="30"/>
      <c r="M160" s="30"/>
      <c r="N160" s="30"/>
      <c r="O160" s="30"/>
      <c r="P160" s="30"/>
      <c r="Q160" s="30" t="s">
        <v>162</v>
      </c>
      <c r="R160" s="30"/>
      <c r="S160" s="103"/>
      <c r="T160" s="51" t="s">
        <v>149</v>
      </c>
      <c r="U160" s="34" t="s">
        <v>154</v>
      </c>
      <c r="V160" s="21"/>
    </row>
    <row r="161" spans="1:22" s="20" customFormat="1" ht="15" customHeight="1">
      <c r="A161" s="174"/>
      <c r="B161" s="252"/>
      <c r="C161" s="176"/>
      <c r="D161" s="173"/>
      <c r="E161" s="173"/>
      <c r="F161" s="173"/>
      <c r="G161" s="177"/>
      <c r="H161" s="312" t="s">
        <v>81</v>
      </c>
      <c r="I161" s="313"/>
      <c r="J161" s="270"/>
      <c r="K161" s="270"/>
      <c r="L161" s="270"/>
      <c r="M161" s="270"/>
      <c r="N161" s="270"/>
      <c r="O161" s="270"/>
      <c r="P161" s="270"/>
      <c r="Q161" s="270"/>
      <c r="R161" s="270"/>
      <c r="S161" s="163"/>
      <c r="T161" s="51" t="s">
        <v>149</v>
      </c>
      <c r="U161" s="34" t="s">
        <v>155</v>
      </c>
      <c r="V161" s="21"/>
    </row>
    <row r="162" spans="1:22" s="20" customFormat="1" ht="15" customHeight="1">
      <c r="A162" s="174"/>
      <c r="B162" s="252"/>
      <c r="C162" s="176"/>
      <c r="D162" s="173"/>
      <c r="E162" s="173"/>
      <c r="F162" s="173"/>
      <c r="G162" s="177"/>
      <c r="H162" s="175"/>
      <c r="I162" s="51" t="s">
        <v>149</v>
      </c>
      <c r="J162" s="224" t="s">
        <v>82</v>
      </c>
      <c r="K162" s="224"/>
      <c r="L162" s="224"/>
      <c r="M162" s="224"/>
      <c r="N162" s="224"/>
      <c r="O162" s="224"/>
      <c r="P162" s="224"/>
      <c r="Q162" s="224"/>
      <c r="R162" s="224"/>
      <c r="S162" s="314"/>
      <c r="T162" s="51" t="s">
        <v>149</v>
      </c>
      <c r="U162" s="34" t="s">
        <v>156</v>
      </c>
      <c r="V162" s="21"/>
    </row>
    <row r="163" spans="1:22" s="20" customFormat="1" ht="15" customHeight="1">
      <c r="A163" s="174"/>
      <c r="B163" s="79"/>
      <c r="C163" s="176"/>
      <c r="D163" s="173"/>
      <c r="E163" s="173"/>
      <c r="F163" s="173"/>
      <c r="G163" s="177"/>
      <c r="H163" s="175"/>
      <c r="I163" s="60"/>
      <c r="J163" s="51" t="s">
        <v>149</v>
      </c>
      <c r="K163" s="60" t="s">
        <v>27</v>
      </c>
      <c r="L163" s="60"/>
      <c r="M163" s="60"/>
      <c r="N163" s="60"/>
      <c r="O163" s="60"/>
      <c r="P163" s="60"/>
      <c r="Q163" s="60"/>
      <c r="R163" s="60"/>
      <c r="S163" s="172"/>
      <c r="T163" s="51" t="s">
        <v>149</v>
      </c>
      <c r="U163" s="34" t="s">
        <v>157</v>
      </c>
      <c r="V163" s="21"/>
    </row>
    <row r="164" spans="1:22" s="20" customFormat="1" ht="15" customHeight="1">
      <c r="A164" s="174"/>
      <c r="B164" s="79"/>
      <c r="C164" s="176"/>
      <c r="D164" s="173"/>
      <c r="E164" s="173"/>
      <c r="F164" s="173"/>
      <c r="G164" s="177"/>
      <c r="H164" s="175"/>
      <c r="I164" s="51" t="s">
        <v>149</v>
      </c>
      <c r="J164" s="224" t="s">
        <v>28</v>
      </c>
      <c r="K164" s="224"/>
      <c r="L164" s="224"/>
      <c r="M164" s="224"/>
      <c r="N164" s="224"/>
      <c r="O164" s="224"/>
      <c r="P164" s="224"/>
      <c r="Q164" s="224"/>
      <c r="R164" s="224"/>
      <c r="S164" s="314"/>
      <c r="T164" s="32"/>
      <c r="U164" s="34"/>
      <c r="V164" s="21"/>
    </row>
    <row r="165" spans="1:22" s="20" customFormat="1" ht="15" customHeight="1">
      <c r="A165" s="174"/>
      <c r="B165" s="79"/>
      <c r="C165" s="176"/>
      <c r="D165" s="173"/>
      <c r="E165" s="173"/>
      <c r="F165" s="173"/>
      <c r="G165" s="177"/>
      <c r="H165" s="175"/>
      <c r="I165" s="51" t="s">
        <v>149</v>
      </c>
      <c r="J165" s="224" t="s">
        <v>29</v>
      </c>
      <c r="K165" s="224"/>
      <c r="L165" s="224"/>
      <c r="M165" s="224"/>
      <c r="N165" s="224"/>
      <c r="O165" s="224"/>
      <c r="P165" s="224"/>
      <c r="Q165" s="224"/>
      <c r="R165" s="224"/>
      <c r="S165" s="314"/>
      <c r="T165" s="32"/>
      <c r="U165" s="34"/>
      <c r="V165" s="21"/>
    </row>
    <row r="166" spans="1:22" s="20" customFormat="1" ht="15" customHeight="1">
      <c r="A166" s="174"/>
      <c r="B166" s="79"/>
      <c r="C166" s="176"/>
      <c r="D166" s="173"/>
      <c r="E166" s="173"/>
      <c r="F166" s="173"/>
      <c r="G166" s="177"/>
      <c r="H166" s="312" t="s">
        <v>30</v>
      </c>
      <c r="I166" s="313"/>
      <c r="J166" s="270"/>
      <c r="K166" s="270"/>
      <c r="L166" s="270"/>
      <c r="M166" s="270"/>
      <c r="N166" s="270"/>
      <c r="O166" s="270"/>
      <c r="P166" s="270"/>
      <c r="Q166" s="270"/>
      <c r="R166" s="270"/>
      <c r="S166" s="163"/>
      <c r="T166" s="139"/>
      <c r="U166" s="34"/>
      <c r="V166" s="21"/>
    </row>
    <row r="167" spans="1:22" s="20" customFormat="1" ht="15" customHeight="1">
      <c r="A167" s="174"/>
      <c r="B167" s="79"/>
      <c r="C167" s="176"/>
      <c r="D167" s="173"/>
      <c r="E167" s="173"/>
      <c r="F167" s="173"/>
      <c r="G167" s="177"/>
      <c r="H167" s="175"/>
      <c r="I167" s="51" t="s">
        <v>149</v>
      </c>
      <c r="J167" s="224" t="s">
        <v>82</v>
      </c>
      <c r="K167" s="224"/>
      <c r="L167" s="224"/>
      <c r="M167" s="224"/>
      <c r="N167" s="224"/>
      <c r="O167" s="224"/>
      <c r="P167" s="224"/>
      <c r="Q167" s="224"/>
      <c r="R167" s="224"/>
      <c r="S167" s="314"/>
      <c r="T167" s="32"/>
      <c r="U167" s="34"/>
      <c r="V167" s="21"/>
    </row>
    <row r="168" spans="1:22" s="20" customFormat="1" ht="15" customHeight="1">
      <c r="A168" s="174"/>
      <c r="B168" s="79"/>
      <c r="C168" s="176"/>
      <c r="D168" s="173"/>
      <c r="E168" s="173"/>
      <c r="F168" s="173"/>
      <c r="G168" s="177"/>
      <c r="H168" s="175"/>
      <c r="I168" s="60"/>
      <c r="J168" s="51" t="s">
        <v>149</v>
      </c>
      <c r="K168" s="60" t="s">
        <v>27</v>
      </c>
      <c r="L168" s="60"/>
      <c r="M168" s="60"/>
      <c r="N168" s="60"/>
      <c r="O168" s="60"/>
      <c r="P168" s="60"/>
      <c r="Q168" s="60"/>
      <c r="R168" s="60"/>
      <c r="S168" s="172"/>
      <c r="T168" s="32"/>
      <c r="U168" s="34"/>
      <c r="V168" s="21"/>
    </row>
    <row r="169" spans="1:22" s="20" customFormat="1" ht="15" customHeight="1">
      <c r="A169" s="174"/>
      <c r="B169" s="79"/>
      <c r="C169" s="176"/>
      <c r="D169" s="173"/>
      <c r="E169" s="173"/>
      <c r="F169" s="173"/>
      <c r="G169" s="177"/>
      <c r="H169" s="175"/>
      <c r="I169" s="51" t="s">
        <v>149</v>
      </c>
      <c r="J169" s="224" t="s">
        <v>28</v>
      </c>
      <c r="K169" s="224"/>
      <c r="L169" s="224"/>
      <c r="M169" s="224"/>
      <c r="N169" s="224"/>
      <c r="O169" s="224"/>
      <c r="P169" s="224"/>
      <c r="Q169" s="224"/>
      <c r="R169" s="224"/>
      <c r="S169" s="314"/>
      <c r="T169" s="32"/>
      <c r="U169" s="34"/>
      <c r="V169" s="21"/>
    </row>
    <row r="170" spans="1:22" s="20" customFormat="1" ht="15" customHeight="1">
      <c r="A170" s="174"/>
      <c r="B170" s="79"/>
      <c r="C170" s="176"/>
      <c r="D170" s="173"/>
      <c r="E170" s="173"/>
      <c r="F170" s="173"/>
      <c r="G170" s="177"/>
      <c r="H170" s="175"/>
      <c r="I170" s="51" t="s">
        <v>149</v>
      </c>
      <c r="J170" s="224" t="s">
        <v>29</v>
      </c>
      <c r="K170" s="224"/>
      <c r="L170" s="224"/>
      <c r="M170" s="224"/>
      <c r="N170" s="224"/>
      <c r="O170" s="224"/>
      <c r="P170" s="224"/>
      <c r="Q170" s="224"/>
      <c r="R170" s="224"/>
      <c r="S170" s="314"/>
      <c r="T170" s="32"/>
      <c r="U170" s="34"/>
      <c r="V170" s="21"/>
    </row>
    <row r="171" spans="1:22" s="20" customFormat="1" ht="15" customHeight="1">
      <c r="A171" s="174"/>
      <c r="B171" s="79"/>
      <c r="C171" s="176"/>
      <c r="D171" s="173"/>
      <c r="E171" s="173"/>
      <c r="F171" s="173"/>
      <c r="G171" s="177"/>
      <c r="H171" s="312" t="s">
        <v>31</v>
      </c>
      <c r="I171" s="313"/>
      <c r="J171" s="270"/>
      <c r="K171" s="270"/>
      <c r="L171" s="270"/>
      <c r="M171" s="270"/>
      <c r="N171" s="270"/>
      <c r="O171" s="270"/>
      <c r="P171" s="270"/>
      <c r="Q171" s="270"/>
      <c r="R171" s="270"/>
      <c r="S171" s="163"/>
      <c r="T171" s="139"/>
      <c r="U171" s="34"/>
      <c r="V171" s="21"/>
    </row>
    <row r="172" spans="1:22" s="20" customFormat="1" ht="15" customHeight="1">
      <c r="A172" s="174"/>
      <c r="B172" s="79"/>
      <c r="C172" s="176"/>
      <c r="D172" s="173"/>
      <c r="E172" s="173"/>
      <c r="F172" s="173"/>
      <c r="G172" s="177"/>
      <c r="H172" s="175"/>
      <c r="I172" s="51" t="s">
        <v>149</v>
      </c>
      <c r="J172" s="224" t="s">
        <v>82</v>
      </c>
      <c r="K172" s="224"/>
      <c r="L172" s="224"/>
      <c r="M172" s="224"/>
      <c r="N172" s="224"/>
      <c r="O172" s="224"/>
      <c r="P172" s="224"/>
      <c r="Q172" s="224"/>
      <c r="R172" s="224"/>
      <c r="S172" s="314"/>
      <c r="T172" s="32"/>
      <c r="U172" s="34"/>
      <c r="V172" s="21"/>
    </row>
    <row r="173" spans="1:22" s="20" customFormat="1" ht="15" customHeight="1">
      <c r="A173" s="174"/>
      <c r="B173" s="79"/>
      <c r="C173" s="176"/>
      <c r="D173" s="173"/>
      <c r="E173" s="173"/>
      <c r="F173" s="173"/>
      <c r="G173" s="177"/>
      <c r="H173" s="175"/>
      <c r="I173" s="60"/>
      <c r="J173" s="51" t="s">
        <v>149</v>
      </c>
      <c r="K173" s="60" t="s">
        <v>27</v>
      </c>
      <c r="L173" s="60"/>
      <c r="M173" s="60"/>
      <c r="N173" s="60"/>
      <c r="O173" s="60"/>
      <c r="P173" s="60"/>
      <c r="Q173" s="60"/>
      <c r="R173" s="60"/>
      <c r="S173" s="172"/>
      <c r="T173" s="32"/>
      <c r="U173" s="34"/>
      <c r="V173" s="21"/>
    </row>
    <row r="174" spans="1:22" s="20" customFormat="1" ht="15" customHeight="1">
      <c r="A174" s="174"/>
      <c r="B174" s="79"/>
      <c r="C174" s="176"/>
      <c r="D174" s="173"/>
      <c r="E174" s="173"/>
      <c r="F174" s="173"/>
      <c r="G174" s="177"/>
      <c r="H174" s="175"/>
      <c r="I174" s="51" t="s">
        <v>149</v>
      </c>
      <c r="J174" s="224" t="s">
        <v>28</v>
      </c>
      <c r="K174" s="224"/>
      <c r="L174" s="224"/>
      <c r="M174" s="224"/>
      <c r="N174" s="224"/>
      <c r="O174" s="224"/>
      <c r="P174" s="224"/>
      <c r="Q174" s="224"/>
      <c r="R174" s="224"/>
      <c r="S174" s="314"/>
      <c r="T174" s="32"/>
      <c r="U174" s="34"/>
      <c r="V174" s="21"/>
    </row>
    <row r="175" spans="1:22" s="20" customFormat="1" ht="15" customHeight="1">
      <c r="A175" s="174"/>
      <c r="B175" s="79"/>
      <c r="C175" s="33" t="s">
        <v>149</v>
      </c>
      <c r="D175" s="207" t="s">
        <v>123</v>
      </c>
      <c r="E175" s="207"/>
      <c r="F175" s="207"/>
      <c r="G175" s="216"/>
      <c r="H175" s="201"/>
      <c r="I175" s="203" t="s">
        <v>149</v>
      </c>
      <c r="J175" s="318" t="s">
        <v>29</v>
      </c>
      <c r="K175" s="318"/>
      <c r="L175" s="318"/>
      <c r="M175" s="318"/>
      <c r="N175" s="318"/>
      <c r="O175" s="318"/>
      <c r="P175" s="318"/>
      <c r="Q175" s="318"/>
      <c r="R175" s="318"/>
      <c r="S175" s="318"/>
      <c r="T175" s="202"/>
      <c r="U175" s="205"/>
      <c r="V175" s="21"/>
    </row>
    <row r="176" spans="1:22" s="20" customFormat="1" ht="15" customHeight="1">
      <c r="A176" s="174"/>
      <c r="B176" s="79"/>
      <c r="C176" s="176"/>
      <c r="D176" s="199"/>
      <c r="E176" s="199"/>
      <c r="F176" s="199"/>
      <c r="G176" s="200"/>
      <c r="H176" s="33" t="s">
        <v>149</v>
      </c>
      <c r="I176" s="30" t="s">
        <v>47</v>
      </c>
      <c r="J176" s="30"/>
      <c r="K176" s="30"/>
      <c r="L176" s="30"/>
      <c r="M176" s="30"/>
      <c r="N176" s="30"/>
      <c r="O176" s="30"/>
      <c r="P176" s="30"/>
      <c r="Q176" s="30"/>
      <c r="R176" s="30"/>
      <c r="S176" s="103"/>
      <c r="T176" s="51" t="s">
        <v>149</v>
      </c>
      <c r="U176" s="34" t="s">
        <v>154</v>
      </c>
      <c r="V176" s="21"/>
    </row>
    <row r="177" spans="1:22" s="20" customFormat="1" ht="15" customHeight="1">
      <c r="A177" s="174"/>
      <c r="B177" s="79"/>
      <c r="C177" s="132"/>
      <c r="D177" s="30"/>
      <c r="E177" s="30"/>
      <c r="F177" s="30"/>
      <c r="G177" s="103"/>
      <c r="H177" s="312" t="s">
        <v>81</v>
      </c>
      <c r="I177" s="313"/>
      <c r="J177" s="270"/>
      <c r="K177" s="270"/>
      <c r="L177" s="270"/>
      <c r="M177" s="270"/>
      <c r="N177" s="270"/>
      <c r="O177" s="270"/>
      <c r="P177" s="270"/>
      <c r="Q177" s="270"/>
      <c r="R177" s="270"/>
      <c r="S177" s="163"/>
      <c r="T177" s="51" t="s">
        <v>149</v>
      </c>
      <c r="U177" s="34" t="s">
        <v>155</v>
      </c>
      <c r="V177" s="21"/>
    </row>
    <row r="178" spans="1:22" s="20" customFormat="1" ht="15" customHeight="1">
      <c r="A178" s="174"/>
      <c r="B178" s="79"/>
      <c r="C178" s="176"/>
      <c r="D178" s="173"/>
      <c r="E178" s="173"/>
      <c r="F178" s="173"/>
      <c r="G178" s="177"/>
      <c r="H178" s="175"/>
      <c r="I178" s="51" t="s">
        <v>149</v>
      </c>
      <c r="J178" s="224" t="s">
        <v>82</v>
      </c>
      <c r="K178" s="224"/>
      <c r="L178" s="224"/>
      <c r="M178" s="224"/>
      <c r="N178" s="224"/>
      <c r="O178" s="224"/>
      <c r="P178" s="224"/>
      <c r="Q178" s="224"/>
      <c r="R178" s="224"/>
      <c r="S178" s="314"/>
      <c r="T178" s="51" t="s">
        <v>149</v>
      </c>
      <c r="U178" s="34" t="s">
        <v>156</v>
      </c>
      <c r="V178" s="21"/>
    </row>
    <row r="179" spans="1:22" s="20" customFormat="1" ht="15" customHeight="1">
      <c r="A179" s="174"/>
      <c r="B179" s="79"/>
      <c r="C179" s="176"/>
      <c r="D179" s="173"/>
      <c r="E179" s="173"/>
      <c r="F179" s="173"/>
      <c r="G179" s="177"/>
      <c r="H179" s="175"/>
      <c r="I179" s="60"/>
      <c r="J179" s="51" t="s">
        <v>149</v>
      </c>
      <c r="K179" s="60" t="s">
        <v>27</v>
      </c>
      <c r="L179" s="60"/>
      <c r="M179" s="60"/>
      <c r="N179" s="60"/>
      <c r="O179" s="60"/>
      <c r="P179" s="60"/>
      <c r="Q179" s="60"/>
      <c r="R179" s="60"/>
      <c r="S179" s="172"/>
      <c r="T179" s="51" t="s">
        <v>149</v>
      </c>
      <c r="U179" s="34" t="s">
        <v>157</v>
      </c>
      <c r="V179" s="21"/>
    </row>
    <row r="180" spans="1:22" s="20" customFormat="1" ht="15" customHeight="1">
      <c r="A180" s="174"/>
      <c r="B180" s="79"/>
      <c r="C180" s="176"/>
      <c r="D180" s="173"/>
      <c r="E180" s="173"/>
      <c r="F180" s="173"/>
      <c r="G180" s="177"/>
      <c r="H180" s="175"/>
      <c r="I180" s="51" t="s">
        <v>149</v>
      </c>
      <c r="J180" s="224" t="s">
        <v>28</v>
      </c>
      <c r="K180" s="224"/>
      <c r="L180" s="224"/>
      <c r="M180" s="224"/>
      <c r="N180" s="224"/>
      <c r="O180" s="224"/>
      <c r="P180" s="224"/>
      <c r="Q180" s="224"/>
      <c r="R180" s="224"/>
      <c r="S180" s="314"/>
      <c r="T180" s="32"/>
      <c r="U180" s="34"/>
      <c r="V180" s="21"/>
    </row>
    <row r="181" spans="1:22" s="20" customFormat="1" ht="15" customHeight="1">
      <c r="A181" s="174"/>
      <c r="B181" s="79"/>
      <c r="C181" s="176"/>
      <c r="D181" s="173"/>
      <c r="E181" s="173"/>
      <c r="F181" s="173"/>
      <c r="G181" s="177"/>
      <c r="H181" s="175"/>
      <c r="I181" s="51" t="s">
        <v>149</v>
      </c>
      <c r="J181" s="224" t="s">
        <v>29</v>
      </c>
      <c r="K181" s="224"/>
      <c r="L181" s="224"/>
      <c r="M181" s="224"/>
      <c r="N181" s="224"/>
      <c r="O181" s="224"/>
      <c r="P181" s="224"/>
      <c r="Q181" s="224"/>
      <c r="R181" s="224"/>
      <c r="S181" s="314"/>
      <c r="T181" s="32"/>
      <c r="U181" s="34"/>
      <c r="V181" s="21"/>
    </row>
    <row r="182" spans="1:22" s="20" customFormat="1" ht="15" customHeight="1">
      <c r="A182" s="174"/>
      <c r="B182" s="79"/>
      <c r="C182" s="176"/>
      <c r="D182" s="173"/>
      <c r="E182" s="173"/>
      <c r="F182" s="173"/>
      <c r="G182" s="177"/>
      <c r="H182" s="312" t="s">
        <v>9</v>
      </c>
      <c r="I182" s="313"/>
      <c r="J182" s="313"/>
      <c r="K182" s="313"/>
      <c r="L182" s="313"/>
      <c r="M182" s="313"/>
      <c r="N182" s="313"/>
      <c r="O182" s="313"/>
      <c r="P182" s="313"/>
      <c r="Q182" s="313"/>
      <c r="R182" s="313"/>
      <c r="S182" s="163"/>
      <c r="T182" s="139"/>
      <c r="U182" s="34"/>
      <c r="V182" s="21"/>
    </row>
    <row r="183" spans="1:22" s="20" customFormat="1" ht="15" customHeight="1">
      <c r="A183" s="174"/>
      <c r="B183" s="79"/>
      <c r="C183" s="176"/>
      <c r="D183" s="173"/>
      <c r="E183" s="173"/>
      <c r="F183" s="173"/>
      <c r="G183" s="177"/>
      <c r="H183" s="175"/>
      <c r="I183" s="51" t="s">
        <v>149</v>
      </c>
      <c r="J183" s="224" t="s">
        <v>82</v>
      </c>
      <c r="K183" s="224"/>
      <c r="L183" s="224"/>
      <c r="M183" s="224"/>
      <c r="N183" s="224"/>
      <c r="O183" s="224"/>
      <c r="P183" s="224"/>
      <c r="Q183" s="224"/>
      <c r="R183" s="224"/>
      <c r="S183" s="314"/>
      <c r="T183" s="32"/>
      <c r="U183" s="34"/>
      <c r="V183" s="21"/>
    </row>
    <row r="184" spans="1:22" s="20" customFormat="1" ht="15" customHeight="1">
      <c r="A184" s="174"/>
      <c r="B184" s="79"/>
      <c r="C184" s="176"/>
      <c r="D184" s="173"/>
      <c r="E184" s="173"/>
      <c r="F184" s="173"/>
      <c r="G184" s="177"/>
      <c r="H184" s="175"/>
      <c r="I184" s="60"/>
      <c r="J184" s="51" t="s">
        <v>149</v>
      </c>
      <c r="K184" s="60" t="s">
        <v>27</v>
      </c>
      <c r="L184" s="60"/>
      <c r="M184" s="60"/>
      <c r="N184" s="60"/>
      <c r="O184" s="60"/>
      <c r="P184" s="60"/>
      <c r="Q184" s="60"/>
      <c r="R184" s="60"/>
      <c r="S184" s="172"/>
      <c r="T184" s="32"/>
      <c r="U184" s="34"/>
      <c r="V184" s="21"/>
    </row>
    <row r="185" spans="1:22" s="20" customFormat="1" ht="15" customHeight="1">
      <c r="A185" s="174"/>
      <c r="B185" s="79"/>
      <c r="C185" s="176"/>
      <c r="D185" s="173"/>
      <c r="E185" s="173"/>
      <c r="F185" s="173"/>
      <c r="G185" s="177"/>
      <c r="H185" s="175"/>
      <c r="I185" s="51" t="s">
        <v>149</v>
      </c>
      <c r="J185" s="224" t="s">
        <v>28</v>
      </c>
      <c r="K185" s="224"/>
      <c r="L185" s="224"/>
      <c r="M185" s="224"/>
      <c r="N185" s="224"/>
      <c r="O185" s="224"/>
      <c r="P185" s="224"/>
      <c r="Q185" s="224"/>
      <c r="R185" s="224"/>
      <c r="S185" s="314"/>
      <c r="T185" s="32"/>
      <c r="U185" s="34"/>
      <c r="V185" s="21"/>
    </row>
    <row r="186" spans="1:22" s="20" customFormat="1" ht="15" customHeight="1">
      <c r="A186" s="174"/>
      <c r="B186" s="79"/>
      <c r="C186" s="176"/>
      <c r="D186" s="173"/>
      <c r="E186" s="173"/>
      <c r="F186" s="173"/>
      <c r="G186" s="177"/>
      <c r="H186" s="175"/>
      <c r="I186" s="51" t="s">
        <v>149</v>
      </c>
      <c r="J186" s="224" t="s">
        <v>29</v>
      </c>
      <c r="K186" s="224"/>
      <c r="L186" s="224"/>
      <c r="M186" s="224"/>
      <c r="N186" s="224"/>
      <c r="O186" s="224"/>
      <c r="P186" s="224"/>
      <c r="Q186" s="224"/>
      <c r="R186" s="224"/>
      <c r="S186" s="314"/>
      <c r="T186" s="32"/>
      <c r="U186" s="34"/>
      <c r="V186" s="21"/>
    </row>
    <row r="187" spans="1:22" s="20" customFormat="1" ht="15" customHeight="1">
      <c r="A187" s="174"/>
      <c r="B187" s="79"/>
      <c r="C187" s="176"/>
      <c r="D187" s="173"/>
      <c r="E187" s="173"/>
      <c r="F187" s="173"/>
      <c r="G187" s="177"/>
      <c r="H187" s="312" t="s">
        <v>10</v>
      </c>
      <c r="I187" s="313"/>
      <c r="J187" s="313"/>
      <c r="K187" s="313"/>
      <c r="L187" s="313"/>
      <c r="M187" s="313"/>
      <c r="N187" s="313"/>
      <c r="O187" s="313"/>
      <c r="P187" s="313"/>
      <c r="Q187" s="313"/>
      <c r="R187" s="313"/>
      <c r="S187" s="163"/>
      <c r="T187" s="139"/>
      <c r="U187" s="34"/>
      <c r="V187" s="21"/>
    </row>
    <row r="188" spans="1:22" s="20" customFormat="1" ht="15" customHeight="1">
      <c r="A188" s="174"/>
      <c r="B188" s="79"/>
      <c r="C188" s="176"/>
      <c r="D188" s="173"/>
      <c r="E188" s="173"/>
      <c r="F188" s="173"/>
      <c r="G188" s="177"/>
      <c r="H188" s="175"/>
      <c r="I188" s="51" t="s">
        <v>149</v>
      </c>
      <c r="J188" s="224" t="s">
        <v>82</v>
      </c>
      <c r="K188" s="224"/>
      <c r="L188" s="224"/>
      <c r="M188" s="224"/>
      <c r="N188" s="224"/>
      <c r="O188" s="224"/>
      <c r="P188" s="224"/>
      <c r="Q188" s="224"/>
      <c r="R188" s="224"/>
      <c r="S188" s="314"/>
      <c r="T188" s="32"/>
      <c r="U188" s="34"/>
      <c r="V188" s="21"/>
    </row>
    <row r="189" spans="1:22" s="20" customFormat="1" ht="15" customHeight="1">
      <c r="A189" s="174"/>
      <c r="B189" s="79"/>
      <c r="C189" s="176"/>
      <c r="D189" s="173"/>
      <c r="E189" s="173"/>
      <c r="F189" s="173"/>
      <c r="G189" s="177"/>
      <c r="H189" s="175"/>
      <c r="I189" s="60"/>
      <c r="J189" s="51" t="s">
        <v>149</v>
      </c>
      <c r="K189" s="60" t="s">
        <v>27</v>
      </c>
      <c r="L189" s="60"/>
      <c r="M189" s="60"/>
      <c r="N189" s="60"/>
      <c r="O189" s="60"/>
      <c r="P189" s="60"/>
      <c r="Q189" s="60"/>
      <c r="R189" s="60"/>
      <c r="S189" s="172"/>
      <c r="T189" s="32"/>
      <c r="U189" s="34"/>
      <c r="V189" s="21"/>
    </row>
    <row r="190" spans="1:22" s="20" customFormat="1" ht="15" customHeight="1">
      <c r="A190" s="174"/>
      <c r="B190" s="79"/>
      <c r="C190" s="176"/>
      <c r="D190" s="173"/>
      <c r="E190" s="173"/>
      <c r="F190" s="173"/>
      <c r="G190" s="177"/>
      <c r="H190" s="175"/>
      <c r="I190" s="51" t="s">
        <v>149</v>
      </c>
      <c r="J190" s="224" t="s">
        <v>28</v>
      </c>
      <c r="K190" s="224"/>
      <c r="L190" s="224"/>
      <c r="M190" s="224"/>
      <c r="N190" s="224"/>
      <c r="O190" s="224"/>
      <c r="P190" s="224"/>
      <c r="Q190" s="224"/>
      <c r="R190" s="224"/>
      <c r="S190" s="314"/>
      <c r="T190" s="32"/>
      <c r="U190" s="34"/>
      <c r="V190" s="21"/>
    </row>
    <row r="191" spans="1:22" s="20" customFormat="1" ht="15" customHeight="1">
      <c r="A191" s="174"/>
      <c r="B191" s="79"/>
      <c r="C191" s="176"/>
      <c r="D191" s="173"/>
      <c r="E191" s="173"/>
      <c r="F191" s="173"/>
      <c r="G191" s="177"/>
      <c r="H191" s="175"/>
      <c r="I191" s="51" t="s">
        <v>149</v>
      </c>
      <c r="J191" s="224" t="s">
        <v>29</v>
      </c>
      <c r="K191" s="224"/>
      <c r="L191" s="224"/>
      <c r="M191" s="224"/>
      <c r="N191" s="224"/>
      <c r="O191" s="224"/>
      <c r="P191" s="224"/>
      <c r="Q191" s="224"/>
      <c r="R191" s="224"/>
      <c r="S191" s="314"/>
      <c r="T191" s="32"/>
      <c r="U191" s="34"/>
      <c r="V191" s="21"/>
    </row>
    <row r="192" spans="1:22" s="20" customFormat="1" ht="15" customHeight="1">
      <c r="A192" s="174"/>
      <c r="B192" s="79"/>
      <c r="C192" s="176"/>
      <c r="D192" s="173"/>
      <c r="E192" s="173"/>
      <c r="F192" s="173"/>
      <c r="G192" s="177"/>
      <c r="H192" s="312" t="s">
        <v>31</v>
      </c>
      <c r="I192" s="313"/>
      <c r="J192" s="270"/>
      <c r="K192" s="270"/>
      <c r="L192" s="270"/>
      <c r="M192" s="270"/>
      <c r="N192" s="270"/>
      <c r="O192" s="270"/>
      <c r="P192" s="270"/>
      <c r="Q192" s="270"/>
      <c r="R192" s="270"/>
      <c r="S192" s="163"/>
      <c r="T192" s="139"/>
      <c r="U192" s="34"/>
      <c r="V192" s="21"/>
    </row>
    <row r="193" spans="1:22" s="20" customFormat="1" ht="15" customHeight="1">
      <c r="A193" s="174"/>
      <c r="B193" s="79"/>
      <c r="C193" s="176"/>
      <c r="D193" s="173"/>
      <c r="E193" s="173"/>
      <c r="F193" s="173"/>
      <c r="G193" s="177"/>
      <c r="H193" s="175"/>
      <c r="I193" s="51" t="s">
        <v>149</v>
      </c>
      <c r="J193" s="224" t="s">
        <v>82</v>
      </c>
      <c r="K193" s="224"/>
      <c r="L193" s="224"/>
      <c r="M193" s="224"/>
      <c r="N193" s="224"/>
      <c r="O193" s="224"/>
      <c r="P193" s="224"/>
      <c r="Q193" s="224"/>
      <c r="R193" s="224"/>
      <c r="S193" s="314"/>
      <c r="T193" s="32"/>
      <c r="U193" s="34"/>
      <c r="V193" s="21"/>
    </row>
    <row r="194" spans="1:22" s="20" customFormat="1" ht="15" customHeight="1">
      <c r="A194" s="174"/>
      <c r="B194" s="79"/>
      <c r="C194" s="176"/>
      <c r="D194" s="173"/>
      <c r="E194" s="173"/>
      <c r="F194" s="173"/>
      <c r="G194" s="177"/>
      <c r="H194" s="175"/>
      <c r="I194" s="60"/>
      <c r="J194" s="51" t="s">
        <v>149</v>
      </c>
      <c r="K194" s="60" t="s">
        <v>27</v>
      </c>
      <c r="L194" s="60"/>
      <c r="M194" s="60"/>
      <c r="N194" s="60"/>
      <c r="O194" s="60"/>
      <c r="P194" s="60"/>
      <c r="Q194" s="60"/>
      <c r="R194" s="60"/>
      <c r="S194" s="172"/>
      <c r="T194" s="32"/>
      <c r="U194" s="34"/>
      <c r="V194" s="21"/>
    </row>
    <row r="195" spans="1:22" s="20" customFormat="1" ht="15" customHeight="1">
      <c r="A195" s="174"/>
      <c r="B195" s="79"/>
      <c r="C195" s="176"/>
      <c r="D195" s="173"/>
      <c r="E195" s="173"/>
      <c r="F195" s="173"/>
      <c r="G195" s="177"/>
      <c r="H195" s="175"/>
      <c r="I195" s="51" t="s">
        <v>149</v>
      </c>
      <c r="J195" s="224" t="s">
        <v>28</v>
      </c>
      <c r="K195" s="224"/>
      <c r="L195" s="224"/>
      <c r="M195" s="224"/>
      <c r="N195" s="224"/>
      <c r="O195" s="224"/>
      <c r="P195" s="224"/>
      <c r="Q195" s="224"/>
      <c r="R195" s="224"/>
      <c r="S195" s="314"/>
      <c r="T195" s="32"/>
      <c r="U195" s="34"/>
      <c r="V195" s="21"/>
    </row>
    <row r="196" spans="1:22" s="20" customFormat="1" ht="15" customHeight="1" thickBot="1">
      <c r="A196" s="174"/>
      <c r="B196" s="84"/>
      <c r="C196" s="178"/>
      <c r="D196" s="179"/>
      <c r="E196" s="179"/>
      <c r="F196" s="179"/>
      <c r="G196" s="180"/>
      <c r="H196" s="181"/>
      <c r="I196" s="88" t="s">
        <v>149</v>
      </c>
      <c r="J196" s="319" t="s">
        <v>29</v>
      </c>
      <c r="K196" s="319"/>
      <c r="L196" s="319"/>
      <c r="M196" s="319"/>
      <c r="N196" s="319"/>
      <c r="O196" s="319"/>
      <c r="P196" s="319"/>
      <c r="Q196" s="319"/>
      <c r="R196" s="319"/>
      <c r="S196" s="320"/>
      <c r="T196" s="90"/>
      <c r="U196" s="94"/>
      <c r="V196" s="21"/>
    </row>
    <row r="197" spans="1:22" s="16" customFormat="1" ht="15" customHeight="1">
      <c r="A197" s="10"/>
      <c r="B197" s="15" t="s">
        <v>175</v>
      </c>
      <c r="C197" s="7"/>
      <c r="D197" s="12"/>
      <c r="E197" s="13"/>
      <c r="F197" s="9"/>
      <c r="G197" s="8"/>
      <c r="H197" s="9"/>
      <c r="I197" s="9"/>
      <c r="J197" s="9"/>
      <c r="K197" s="9"/>
      <c r="L197" s="8"/>
      <c r="M197" s="9"/>
      <c r="N197" s="9"/>
      <c r="O197" s="9"/>
      <c r="P197" s="9"/>
      <c r="Q197" s="10"/>
      <c r="R197" s="7"/>
      <c r="S197" s="7"/>
      <c r="T197" s="7"/>
      <c r="V197" s="1"/>
    </row>
  </sheetData>
  <sheetProtection formatCells="0" formatColumns="0" formatRows="0"/>
  <mergeCells count="193">
    <mergeCell ref="K2:R2"/>
    <mergeCell ref="C3:G3"/>
    <mergeCell ref="H3:S3"/>
    <mergeCell ref="T3:U3"/>
    <mergeCell ref="B4:B12"/>
    <mergeCell ref="C4:G5"/>
    <mergeCell ref="I4:J4"/>
    <mergeCell ref="L4:M4"/>
    <mergeCell ref="O4:P4"/>
    <mergeCell ref="R4:S4"/>
    <mergeCell ref="C6:E6"/>
    <mergeCell ref="D7:G7"/>
    <mergeCell ref="C8:G9"/>
    <mergeCell ref="I8:J8"/>
    <mergeCell ref="L8:M8"/>
    <mergeCell ref="O8:P8"/>
    <mergeCell ref="R8:S8"/>
    <mergeCell ref="C10:E10"/>
    <mergeCell ref="D11:G11"/>
    <mergeCell ref="C12:G13"/>
    <mergeCell ref="C14:E15"/>
    <mergeCell ref="J19:R20"/>
    <mergeCell ref="D21:G21"/>
    <mergeCell ref="D22:G22"/>
    <mergeCell ref="I24:K24"/>
    <mergeCell ref="M24:O24"/>
    <mergeCell ref="Q24:S24"/>
    <mergeCell ref="C25:G25"/>
    <mergeCell ref="C26:G26"/>
    <mergeCell ref="D27:G27"/>
    <mergeCell ref="D28:G28"/>
    <mergeCell ref="C29:E29"/>
    <mergeCell ref="I29:J29"/>
    <mergeCell ref="L29:M29"/>
    <mergeCell ref="O29:P29"/>
    <mergeCell ref="R29:S29"/>
    <mergeCell ref="C30:G30"/>
    <mergeCell ref="D31:G31"/>
    <mergeCell ref="D32:G32"/>
    <mergeCell ref="B33:B36"/>
    <mergeCell ref="C33:G34"/>
    <mergeCell ref="I33:K33"/>
    <mergeCell ref="M33:O33"/>
    <mergeCell ref="Q33:S33"/>
    <mergeCell ref="C36:E36"/>
    <mergeCell ref="C37:G39"/>
    <mergeCell ref="L37:N37"/>
    <mergeCell ref="J38:N38"/>
    <mergeCell ref="J41:N41"/>
    <mergeCell ref="D44:G44"/>
    <mergeCell ref="J44:N44"/>
    <mergeCell ref="D45:G45"/>
    <mergeCell ref="B46:B50"/>
    <mergeCell ref="C46:G52"/>
    <mergeCell ref="I51:L51"/>
    <mergeCell ref="D53:G53"/>
    <mergeCell ref="I53:N53"/>
    <mergeCell ref="C54:G57"/>
    <mergeCell ref="D59:G59"/>
    <mergeCell ref="I59:L59"/>
    <mergeCell ref="B60:B69"/>
    <mergeCell ref="C60:G61"/>
    <mergeCell ref="I60:S60"/>
    <mergeCell ref="D62:G62"/>
    <mergeCell ref="D64:G65"/>
    <mergeCell ref="H64:I64"/>
    <mergeCell ref="E66:G66"/>
    <mergeCell ref="E67:G67"/>
    <mergeCell ref="E68:G68"/>
    <mergeCell ref="E69:G69"/>
    <mergeCell ref="C76:G76"/>
    <mergeCell ref="H76:S76"/>
    <mergeCell ref="T76:U76"/>
    <mergeCell ref="B77:B79"/>
    <mergeCell ref="C77:G77"/>
    <mergeCell ref="D78:G79"/>
    <mergeCell ref="M79:R79"/>
    <mergeCell ref="D80:G81"/>
    <mergeCell ref="E82:G82"/>
    <mergeCell ref="E84:G84"/>
    <mergeCell ref="E86:G86"/>
    <mergeCell ref="D88:G88"/>
    <mergeCell ref="B89:B94"/>
    <mergeCell ref="C89:G89"/>
    <mergeCell ref="I89:N89"/>
    <mergeCell ref="D92:G92"/>
    <mergeCell ref="C93:G93"/>
    <mergeCell ref="J93:N93"/>
    <mergeCell ref="P93:Q93"/>
    <mergeCell ref="J94:N94"/>
    <mergeCell ref="P94:Q94"/>
    <mergeCell ref="J95:N95"/>
    <mergeCell ref="P95:Q95"/>
    <mergeCell ref="J96:N96"/>
    <mergeCell ref="P96:Q96"/>
    <mergeCell ref="D97:G97"/>
    <mergeCell ref="J97:N97"/>
    <mergeCell ref="P97:Q97"/>
    <mergeCell ref="B98:B134"/>
    <mergeCell ref="C98:E99"/>
    <mergeCell ref="F98:G99"/>
    <mergeCell ref="G101:G102"/>
    <mergeCell ref="H102:I102"/>
    <mergeCell ref="G103:G104"/>
    <mergeCell ref="F105:G106"/>
    <mergeCell ref="G108:G109"/>
    <mergeCell ref="G110:G111"/>
    <mergeCell ref="J110:M110"/>
    <mergeCell ref="O110:R110"/>
    <mergeCell ref="J116:M116"/>
    <mergeCell ref="O116:R116"/>
    <mergeCell ref="C117:E118"/>
    <mergeCell ref="F117:G118"/>
    <mergeCell ref="H118:I118"/>
    <mergeCell ref="G119:G120"/>
    <mergeCell ref="H119:I119"/>
    <mergeCell ref="G121:G122"/>
    <mergeCell ref="H121:I121"/>
    <mergeCell ref="H122:I122"/>
    <mergeCell ref="F123:G125"/>
    <mergeCell ref="G126:G127"/>
    <mergeCell ref="G128:G129"/>
    <mergeCell ref="J128:M128"/>
    <mergeCell ref="O128:R128"/>
    <mergeCell ref="J130:M130"/>
    <mergeCell ref="O130:R130"/>
    <mergeCell ref="J131:M131"/>
    <mergeCell ref="O131:R131"/>
    <mergeCell ref="J132:M132"/>
    <mergeCell ref="O132:R132"/>
    <mergeCell ref="J133:M133"/>
    <mergeCell ref="O133:R133"/>
    <mergeCell ref="J134:M134"/>
    <mergeCell ref="O134:R134"/>
    <mergeCell ref="C135:E136"/>
    <mergeCell ref="D137:E137"/>
    <mergeCell ref="D138:E138"/>
    <mergeCell ref="C139:E141"/>
    <mergeCell ref="C151:G151"/>
    <mergeCell ref="H151:S151"/>
    <mergeCell ref="B152:B155"/>
    <mergeCell ref="C152:G152"/>
    <mergeCell ref="C153:E153"/>
    <mergeCell ref="C154:E154"/>
    <mergeCell ref="P154:P155"/>
    <mergeCell ref="Q154:S155"/>
    <mergeCell ref="D155:G155"/>
    <mergeCell ref="C156:G156"/>
    <mergeCell ref="I156:K156"/>
    <mergeCell ref="M156:O156"/>
    <mergeCell ref="Q156:S156"/>
    <mergeCell ref="C157:E157"/>
    <mergeCell ref="P157:P158"/>
    <mergeCell ref="Q157:S158"/>
    <mergeCell ref="D158:G158"/>
    <mergeCell ref="D159:G159"/>
    <mergeCell ref="B160:B162"/>
    <mergeCell ref="C160:G160"/>
    <mergeCell ref="H161:I161"/>
    <mergeCell ref="J161:R161"/>
    <mergeCell ref="J162:S162"/>
    <mergeCell ref="D175:G175"/>
    <mergeCell ref="J175:S175"/>
    <mergeCell ref="J164:S164"/>
    <mergeCell ref="J165:S165"/>
    <mergeCell ref="H166:I166"/>
    <mergeCell ref="J166:R166"/>
    <mergeCell ref="J167:S167"/>
    <mergeCell ref="J169:S169"/>
    <mergeCell ref="J181:S181"/>
    <mergeCell ref="H182:R182"/>
    <mergeCell ref="J170:S170"/>
    <mergeCell ref="H171:I171"/>
    <mergeCell ref="J171:R171"/>
    <mergeCell ref="J172:S172"/>
    <mergeCell ref="J174:S174"/>
    <mergeCell ref="J196:S196"/>
    <mergeCell ref="J183:S183"/>
    <mergeCell ref="J185:S185"/>
    <mergeCell ref="J186:S186"/>
    <mergeCell ref="H187:R187"/>
    <mergeCell ref="J188:S188"/>
    <mergeCell ref="J190:S190"/>
    <mergeCell ref="H2:J2"/>
    <mergeCell ref="J191:S191"/>
    <mergeCell ref="H192:I192"/>
    <mergeCell ref="J192:R192"/>
    <mergeCell ref="J193:S193"/>
    <mergeCell ref="J195:S195"/>
    <mergeCell ref="H177:I177"/>
    <mergeCell ref="J177:R177"/>
    <mergeCell ref="J178:S178"/>
    <mergeCell ref="J180:S180"/>
  </mergeCells>
  <dataValidations count="3">
    <dataValidation type="list" allowBlank="1" showInputMessage="1" showErrorMessage="1" sqref="N4 K4 H4 Q4 N8 K8 H8 Q8 C7 C11 C21:C22 I13:I17 I19 I21:I22 P24 T4:T15 L24 C27:C28 H24:H29 C31:C32 N29 K29 Q29 H33 P33 L33 H39 C44:C45 H44:H45 H42 K42 O42 C53 C59 T25:T40 J46 L46 N46 P46 H48:H49 J48:J49 L48:L49 N48:N49 T46:T49 J54 L54 N54 N56:N57 L56:L57 J56:J57 H56:H57 T54:T57 H60:H63 K64 C62:C63 K66 T60:T67 D86 T89:T96 C92 C158:C159 C155 I174:I175 I78:I79 D82 D84 C88 J82:J87 P86 P84 P82 T77:T80 C97 T98:T101 F101 F103 C102 J99:J100 L99:L100 N99:N100 P99:P100 R99:R100 R102:R103 P102:P103 N102:N103 L102:L103 J102:J103 F108 F110 I106:I110 N106:N110 I112:I116 N112:N116 T105:T108 T117:T120 T123:T126 J118:J119 L118:L119 N118:N119 P118:P119">
      <formula1>"□,■"</formula1>
    </dataValidation>
    <dataValidation type="list" allowBlank="1" showInputMessage="1" showErrorMessage="1" sqref="R118:R119 J121:J122 L121:L122 N121:N122 P121:P122 R121:R122 N124:N128 I124:I128 I130:I134 N130:N135 F126 F121 F119 C119 F128 C137:C138 H135 K135 Q135 P139:P142 M139:M142 J139:J142 C143:C146 C148 T135:T142 T176:T179 H152 H154 L154 L152 P152 P156 L158 L156 H158 H156 H160 I162 J163 I164:I165 I167 J168 I169:I170 I172 J173 C175 H176 I178 J179 I180:I181 I183 J184 I185:I186 I188 J189 I190:I191 I193 J194 I195:I196 T152:T163">
      <formula1>"□,■"</formula1>
    </dataValidation>
    <dataValidation allowBlank="1" showInputMessage="1" sqref="O93:O97 I28:J28 T97 I25:I26 R93:S97"/>
  </dataValidations>
  <printOptions/>
  <pageMargins left="0.63" right="0.2755905511811024" top="0.5905511811023623" bottom="0.3937007874015748" header="0.31496062992125984" footer="0.1968503937007874"/>
  <pageSetup orientation="portrait" paperSize="9" scale="74" r:id="rId1"/>
  <rowBreaks count="2" manualBreakCount="2">
    <brk id="73" min="1" max="20" man="1"/>
    <brk id="148" min="1" max="20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mituharu</dc:creator>
  <cp:keywords/>
  <dc:description/>
  <cp:lastModifiedBy>user011</cp:lastModifiedBy>
  <cp:lastPrinted>2015-08-31T02:41:34Z</cp:lastPrinted>
  <dcterms:created xsi:type="dcterms:W3CDTF">2006-06-30T10:54:09Z</dcterms:created>
  <dcterms:modified xsi:type="dcterms:W3CDTF">2016-02-03T13:00:53Z</dcterms:modified>
  <cp:category/>
  <cp:version/>
  <cp:contentType/>
  <cp:contentStatus/>
</cp:coreProperties>
</file>