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35" yWindow="735" windowWidth="18405" windowHeight="12015"/>
  </bookViews>
  <sheets>
    <sheet name="計画書" sheetId="1" r:id="rId1"/>
    <sheet name="変更計画書" sheetId="19" r:id="rId2"/>
    <sheet name="第二面" sheetId="2" r:id="rId3"/>
    <sheet name="第三面" sheetId="12" r:id="rId4"/>
    <sheet name="第四面" sheetId="13" r:id="rId5"/>
    <sheet name="第五面" sheetId="14" r:id="rId6"/>
    <sheet name="第四・五面集約" sheetId="18" r:id="rId7"/>
    <sheet name="別紙" sheetId="17" r:id="rId8"/>
    <sheet name="注意" sheetId="16" r:id="rId9"/>
  </sheets>
  <definedNames>
    <definedName name="_xlnm.Print_Area" localSheetId="0">計画書!$A$1:$AI$47</definedName>
    <definedName name="_xlnm.Print_Area" localSheetId="6">第四・五面集約!$A$1:$AK$96</definedName>
    <definedName name="_xlnm.Print_Area" localSheetId="4">第四面!$A$1:$AK$119</definedName>
    <definedName name="_xlnm.Print_Area" localSheetId="2">第二面!$A$1:$AK$58</definedName>
    <definedName name="_xlnm.Print_Area" localSheetId="7">別紙!$A$1:$AJ$66</definedName>
    <definedName name="_xlnm.Print_Area" localSheetId="1">変更計画書!$A$1:$AI$50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L3" authorId="0">
      <text>
        <r>
          <rPr>
            <b/>
            <sz val="9"/>
            <color indexed="81"/>
            <rFont val="MS P ゴシック"/>
            <family val="3"/>
            <charset val="128"/>
          </rPr>
          <t>計画に係る住戸数が2以上（標準計算）の場合は、第四・五面集約にまとめて記載提出する事ができます。
非住宅部分の用途名称は、区分番号も記載して下さい。
例：事務所（08470）</t>
        </r>
      </text>
    </comment>
  </commentList>
</comments>
</file>

<file path=xl/sharedStrings.xml><?xml version="1.0" encoding="utf-8"?>
<sst xmlns="http://schemas.openxmlformats.org/spreadsheetml/2006/main" count="948" uniqueCount="367">
  <si>
    <t>（第一面）</t>
  </si>
  <si>
    <t>計　　画　　書</t>
  </si>
  <si>
    <t>提出者の氏名又は名称　　　　　　　　</t>
  </si>
  <si>
    <t>設計者氏名　　　　　　　　　　　　　</t>
  </si>
  <si>
    <t>（本欄には記入しないでください。）</t>
  </si>
  <si>
    <t>受付欄</t>
  </si>
  <si>
    <t>適合判定通知書番号欄</t>
  </si>
  <si>
    <t>決裁欄</t>
  </si>
  <si>
    <t>係員氏名</t>
  </si>
  <si>
    <t>日</t>
    <rPh sb="0" eb="1">
      <t>ニチ</t>
    </rPh>
    <phoneticPr fontId="1"/>
  </si>
  <si>
    <t>月</t>
    <rPh sb="0" eb="1">
      <t>ツキ</t>
    </rPh>
    <phoneticPr fontId="1"/>
  </si>
  <si>
    <t>年</t>
    <rPh sb="0" eb="1">
      <t>ネン</t>
    </rPh>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</si>
  <si>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</si>
  <si>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</si>
  <si>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</si>
  <si>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</si>
  <si>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</si>
  <si>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</si>
  <si>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</si>
  <si>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</si>
  <si>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</si>
  <si>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</si>
  <si>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</si>
  <si>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</si>
  <si>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</si>
  <si>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</si>
  <si>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</si>
  <si>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</si>
  <si>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</si>
  <si>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</si>
  <si>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</si>
  <si>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</si>
  <si>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</si>
  <si>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</si>
  <si>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</si>
  <si>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</si>
  <si>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</si>
  <si>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</si>
  <si>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</si>
  <si>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</si>
  <si>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</si>
  <si>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</si>
  <si>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</si>
  <si>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</si>
  <si>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</si>
  <si>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</si>
  <si>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</si>
  <si>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</si>
  <si>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</si>
  <si>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</si>
  <si>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</si>
  <si>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</si>
  <si>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</si>
  <si>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</si>
  <si>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</si>
  <si>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</si>
  <si>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【７．工事種別】</t>
    <phoneticPr fontId="1"/>
  </si>
  <si>
    <t>新築　　　</t>
    <phoneticPr fontId="1"/>
  </si>
  <si>
    <t>増築</t>
    <phoneticPr fontId="1"/>
  </si>
  <si>
    <t>改築</t>
    <phoneticPr fontId="1"/>
  </si>
  <si>
    <t>【８．構造】</t>
    <phoneticPr fontId="1"/>
  </si>
  <si>
    <t>造</t>
    <phoneticPr fontId="1"/>
  </si>
  <si>
    <t>【９．該当する地域の区分】</t>
    <phoneticPr fontId="1"/>
  </si>
  <si>
    <t>地域</t>
    <phoneticPr fontId="1"/>
  </si>
  <si>
    <t>【10．工事着手予定年月日】</t>
    <phoneticPr fontId="1"/>
  </si>
  <si>
    <t>【11．工事完了予定年月日】</t>
    <phoneticPr fontId="1"/>
  </si>
  <si>
    <t>日</t>
    <rPh sb="0" eb="1">
      <t>ヒ</t>
    </rPh>
    <phoneticPr fontId="1"/>
  </si>
  <si>
    <t>【１．非住宅部分の用途】</t>
    <phoneticPr fontId="1"/>
  </si>
  <si>
    <t>【イ．新築】</t>
    <phoneticPr fontId="1"/>
  </si>
  <si>
    <t>【ロ．増築】</t>
    <phoneticPr fontId="1"/>
  </si>
  <si>
    <t>増築部分</t>
    <phoneticPr fontId="1"/>
  </si>
  <si>
    <t>【ㇵ．改築】</t>
    <phoneticPr fontId="1"/>
  </si>
  <si>
    <t>）㎡</t>
    <phoneticPr fontId="1"/>
  </si>
  <si>
    <t>（床面積）</t>
    <phoneticPr fontId="1"/>
  </si>
  <si>
    <t>改築部分</t>
    <rPh sb="0" eb="2">
      <t>カイチク</t>
    </rPh>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</si>
  <si>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</si>
  <si>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</si>
  <si>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</si>
  <si>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</si>
  <si>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</si>
  <si>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</si>
  <si>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</si>
  <si>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（一次エネルギー消費量に関する事項）</t>
  </si>
  <si>
    <t>戸</t>
    <rPh sb="0" eb="1">
      <t>コ</t>
    </rPh>
    <phoneticPr fontId="1"/>
  </si>
  <si>
    <t>基準省令第１条第１項第２号イ(1)の基準</t>
    <phoneticPr fontId="1"/>
  </si>
  <si>
    <t>基準省令第１条第１項第２号イ(2)の基準</t>
    <phoneticPr fontId="1"/>
  </si>
  <si>
    <t>基準省令第１条第１項第２号ロ(1)の基準</t>
    <phoneticPr fontId="1"/>
  </si>
  <si>
    <t>基準省令第１条第１項第２号ロ(2)の基準</t>
    <phoneticPr fontId="1"/>
  </si>
  <si>
    <t>基準省令第４条第３項に掲げる数値の区分</t>
    <phoneticPr fontId="1"/>
  </si>
  <si>
    <t>第１号</t>
    <rPh sb="0" eb="1">
      <t>ダイ</t>
    </rPh>
    <rPh sb="2" eb="3">
      <t>ゴウ</t>
    </rPh>
    <phoneticPr fontId="1"/>
  </si>
  <si>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</si>
  <si>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</si>
  <si>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</si>
  <si>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</si>
  <si>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</si>
  <si>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</si>
  <si>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</si>
  <si>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</si>
  <si>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</si>
  <si>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</si>
  <si>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</si>
  <si>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１．住戸に係る事項</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</si>
  <si>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</si>
  <si>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</si>
  <si>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</si>
  <si>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</si>
  <si>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</si>
  <si>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</si>
  <si>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</si>
  <si>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</si>
  <si>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</si>
  <si>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</si>
  <si>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</si>
  <si>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</si>
  <si>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内張断熱</t>
    <rPh sb="0" eb="2">
      <t>ウチバ</t>
    </rPh>
    <rPh sb="2" eb="4">
      <t>ダンネツ</t>
    </rPh>
    <phoneticPr fontId="1"/>
  </si>
  <si>
    <t>有</t>
    <rPh sb="0" eb="1">
      <t>アリ</t>
    </rPh>
    <phoneticPr fontId="1"/>
  </si>
  <si>
    <t>（注意）</t>
  </si>
  <si>
    <t>１．各面共通関係</t>
  </si>
  <si>
    <t>２．第一面関係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</si>
  <si>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</si>
  <si>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</si>
  <si>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</si>
  <si>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</si>
  <si>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</si>
  <si>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</si>
  <si>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</si>
  <si>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</si>
  <si>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</si>
  <si>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⑤</t>
    <phoneticPr fontId="1"/>
  </si>
  <si>
    <t>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</si>
  <si>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</si>
  <si>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</si>
  <si>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(1)</t>
    <phoneticPr fontId="1"/>
  </si>
  <si>
    <t>(2)</t>
  </si>
  <si>
    <t>(3)</t>
  </si>
  <si>
    <t>(4)</t>
  </si>
  <si>
    <t>⑦</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</si>
  <si>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</si>
  <si>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</si>
  <si>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</si>
  <si>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</si>
  <si>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⑧</t>
    <phoneticPr fontId="1"/>
  </si>
  <si>
    <t>⑨</t>
    <phoneticPr fontId="1"/>
  </si>
  <si>
    <t>様式第一（第三条第一項関係）（日本産業規格Ａ列４番）</t>
    <rPh sb="6" eb="7">
      <t>サン</t>
    </rPh>
    <phoneticPr fontId="1"/>
  </si>
  <si>
    <t>　　   　年　 　月　 　日</t>
    <phoneticPr fontId="1"/>
  </si>
  <si>
    <t>　　　 　年　 　月　 　日</t>
    <phoneticPr fontId="1"/>
  </si>
  <si>
    <t>一戸建ての住宅</t>
    <rPh sb="0" eb="2">
      <t>イッコ</t>
    </rPh>
    <rPh sb="2" eb="3">
      <t>ダ</t>
    </rPh>
    <rPh sb="5" eb="7">
      <t>ジュウタク</t>
    </rPh>
    <phoneticPr fontId="1"/>
  </si>
  <si>
    <t>複合建築物</t>
    <rPh sb="0" eb="2">
      <t>フクゴウ</t>
    </rPh>
    <rPh sb="2" eb="5">
      <t>ケンチクブツ</t>
    </rPh>
    <phoneticPr fontId="1"/>
  </si>
  <si>
    <t>（第四面）</t>
    <rPh sb="2" eb="3">
      <t>ヨン</t>
    </rPh>
    <rPh sb="3" eb="4">
      <t>メン</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</si>
  <si>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</si>
  <si>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</si>
  <si>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全　体</t>
    <rPh sb="0" eb="1">
      <t>ゼン</t>
    </rPh>
    <rPh sb="2" eb="3">
      <t>カラダ</t>
    </rPh>
    <phoneticPr fontId="1"/>
  </si>
  <si>
    <t>（開放部分を除いた</t>
    <phoneticPr fontId="1"/>
  </si>
  <si>
    <t>部分の床面積）</t>
    <phoneticPr fontId="1"/>
  </si>
  <si>
    <t>（開放部分及び共用部分</t>
    <rPh sb="1" eb="3">
      <t>カイホウ</t>
    </rPh>
    <rPh sb="3" eb="5">
      <t>ブブン</t>
    </rPh>
    <rPh sb="5" eb="6">
      <t>オヨ</t>
    </rPh>
    <rPh sb="7" eb="9">
      <t>キョウヨウ</t>
    </rPh>
    <rPh sb="9" eb="11">
      <t>ブブン</t>
    </rPh>
    <phoneticPr fontId="1"/>
  </si>
  <si>
    <t xml:space="preserve"> を除いた部分の床面積）</t>
    <rPh sb="2" eb="3">
      <t>ノゾ</t>
    </rPh>
    <rPh sb="5" eb="7">
      <t>ブブン</t>
    </rPh>
    <rPh sb="8" eb="11">
      <t>ユカメンセキ</t>
    </rPh>
    <phoneticPr fontId="1"/>
  </si>
  <si>
    <t>【３．建築物の床面積】</t>
    <rPh sb="3" eb="6">
      <t>ケンチクブツ</t>
    </rPh>
    <rPh sb="7" eb="10">
      <t>ユカメンセキ</t>
    </rPh>
    <phoneticPr fontId="1"/>
  </si>
  <si>
    <t>【４．建築物のエネルギー消費性能】</t>
    <rPh sb="3" eb="6">
      <t>ケンチクブツ</t>
    </rPh>
    <phoneticPr fontId="1"/>
  </si>
  <si>
    <t>【イ．非住宅建築物】</t>
    <rPh sb="3" eb="6">
      <t>ヒジュウタク</t>
    </rPh>
    <rPh sb="6" eb="9">
      <t>ケンチクブツ</t>
    </rPh>
    <phoneticPr fontId="1"/>
  </si>
  <si>
    <t>　　（一次エネルギー消費量に関する事項）</t>
    <phoneticPr fontId="1"/>
  </si>
  <si>
    <t>【ロ．一戸建ての住宅】</t>
    <rPh sb="3" eb="5">
      <t>イッコ</t>
    </rPh>
    <rPh sb="5" eb="6">
      <t>ダ</t>
    </rPh>
    <rPh sb="8" eb="10">
      <t>ジュウタク</t>
    </rPh>
    <phoneticPr fontId="1"/>
  </si>
  <si>
    <t>（外壁、壁等を通しての熱の損失の防止に関する事項）</t>
  </si>
  <si>
    <t>設計一次エネルギー消費量　　　　GJ/年</t>
  </si>
  <si>
    <t>（外壁、壁等を通しての熱の損失の防止に関する事項）</t>
    <phoneticPr fontId="1"/>
  </si>
  <si>
    <t>国土交通大臣が認める方法及びその結果</t>
  </si>
  <si>
    <t>　（　　　　　　　　　　　　　　　　　　　　　　　　　　　　　　　）</t>
    <phoneticPr fontId="1"/>
  </si>
  <si>
    <t>基準省令第１条第１項第２号イただし書の規定による適用除外</t>
    <phoneticPr fontId="1"/>
  </si>
  <si>
    <t>基準一次エネルギー消費量　　　　</t>
    <phoneticPr fontId="1"/>
  </si>
  <si>
    <t>GJ/年</t>
  </si>
  <si>
    <t>設計一次エネルギー消費量　　　</t>
    <phoneticPr fontId="1"/>
  </si>
  <si>
    <t>【ハ．共同住宅等】</t>
    <rPh sb="3" eb="5">
      <t>キョウドウ</t>
    </rPh>
    <rPh sb="5" eb="7">
      <t>ジュウタク</t>
    </rPh>
    <rPh sb="7" eb="8">
      <t>ナド</t>
    </rPh>
    <phoneticPr fontId="1"/>
  </si>
  <si>
    <t>第２号 ）</t>
    <rPh sb="0" eb="1">
      <t>ダイ</t>
    </rPh>
    <rPh sb="2" eb="3">
      <t>ゴウ</t>
    </rPh>
    <phoneticPr fontId="1"/>
  </si>
  <si>
    <t>【ニ．複合建築物】</t>
    <rPh sb="3" eb="5">
      <t>フクゴウ</t>
    </rPh>
    <rPh sb="5" eb="8">
      <t>ケンチクブツ</t>
    </rPh>
    <phoneticPr fontId="1"/>
  </si>
  <si>
    <t>基準省令第１条第１項第３号イの基準</t>
    <phoneticPr fontId="1"/>
  </si>
  <si>
    <t>（非住宅部分）</t>
  </si>
  <si>
    <t>基準省令第１条第１項第１号イの基準</t>
  </si>
  <si>
    <t>基準省令第１条第１項第１号ロの基準</t>
  </si>
  <si>
    <t>（住宅部分）</t>
  </si>
  <si>
    <t>（住宅部分）</t>
    <rPh sb="1" eb="3">
      <t>ジュウタク</t>
    </rPh>
    <rPh sb="3" eb="5">
      <t>ブブン</t>
    </rPh>
    <phoneticPr fontId="1"/>
  </si>
  <si>
    <t>　</t>
    <phoneticPr fontId="1"/>
  </si>
  <si>
    <t>（一次エネルギー消費量に関する事項）</t>
    <rPh sb="1" eb="3">
      <t>イチジ</t>
    </rPh>
    <rPh sb="8" eb="11">
      <t>ショウヒリョウ</t>
    </rPh>
    <rPh sb="12" eb="13">
      <t>カン</t>
    </rPh>
    <rPh sb="15" eb="17">
      <t>ジコウ</t>
    </rPh>
    <phoneticPr fontId="1"/>
  </si>
  <si>
    <t>基準省令第１条第１項第３号ロの基準</t>
  </si>
  <si>
    <t>（複合建築物）</t>
  </si>
  <si>
    <t>【５．備考】</t>
    <rPh sb="3" eb="5">
      <t>ビコウ</t>
    </rPh>
    <phoneticPr fontId="1"/>
  </si>
  <si>
    <t>（第五面）</t>
    <rPh sb="2" eb="3">
      <t>ゴ</t>
    </rPh>
    <phoneticPr fontId="1"/>
  </si>
  <si>
    <t>（１）外壁、窓等を通しての熱の損失の防止に関する措置</t>
  </si>
  <si>
    <t xml:space="preserve"> </t>
  </si>
  <si>
    <t>外断熱</t>
    <rPh sb="0" eb="1">
      <t>ソト</t>
    </rPh>
    <rPh sb="1" eb="3">
      <t>ダンネツ</t>
    </rPh>
    <phoneticPr fontId="1"/>
  </si>
  <si>
    <t>両面断熱</t>
    <rPh sb="0" eb="2">
      <t>リョウメン</t>
    </rPh>
    <rPh sb="2" eb="4">
      <t>ダンネツ</t>
    </rPh>
    <phoneticPr fontId="1"/>
  </si>
  <si>
    <t>外張断熱</t>
    <rPh sb="0" eb="2">
      <t>ソトバ</t>
    </rPh>
    <rPh sb="2" eb="4">
      <t>ダンネツ</t>
    </rPh>
    <phoneticPr fontId="1"/>
  </si>
  <si>
    <t>熱貫流率（</t>
    <rPh sb="0" eb="1">
      <t>ネツ</t>
    </rPh>
    <rPh sb="1" eb="4">
      <t>カンリュウリツ</t>
    </rPh>
    <phoneticPr fontId="1"/>
  </si>
  <si>
    <t>無</t>
    <rPh sb="0" eb="1">
      <t>ナシ</t>
    </rPh>
    <phoneticPr fontId="1"/>
  </si>
  <si>
    <t>（日射熱取得率</t>
  </si>
  <si>
    <t>ガラスの日射熱取得率</t>
  </si>
  <si>
    <t>ひさし、軒等</t>
    <rPh sb="4" eb="5">
      <t>ノキ</t>
    </rPh>
    <rPh sb="5" eb="6">
      <t>ナド</t>
    </rPh>
    <phoneticPr fontId="1"/>
  </si>
  <si>
    <t>暖房設備</t>
    <rPh sb="0" eb="2">
      <t>ダンボウ</t>
    </rPh>
    <rPh sb="2" eb="4">
      <t>セツビ</t>
    </rPh>
    <phoneticPr fontId="1"/>
  </si>
  <si>
    <t>効　  率</t>
    <rPh sb="0" eb="1">
      <t>コウ</t>
    </rPh>
    <rPh sb="4" eb="5">
      <t>リツ</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</si>
  <si>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</si>
  <si>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</si>
  <si>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</si>
  <si>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</si>
  <si>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　この様式において、次に掲げる用語の意義は、それぞれ次のとおりとします。</t>
    <phoneticPr fontId="1"/>
  </si>
  <si>
    <t>共同住宅等　共同住宅、長屋その他の一戸建ての住宅以外の住宅</t>
  </si>
  <si>
    <t>一戸建ての住宅　一棟の建築物からなる一戸の住宅</t>
    <phoneticPr fontId="1"/>
  </si>
  <si>
    <t>　設計者氏名については、代表となる設計者の氏名を記載してください。</t>
    <phoneticPr fontId="1"/>
  </si>
  <si>
    <t>３．第二面関係</t>
    <rPh sb="2" eb="5">
      <t>ダイニメン</t>
    </rPh>
    <rPh sb="5" eb="7">
      <t>カンケイ</t>
    </rPh>
    <phoneticPr fontId="1"/>
  </si>
  <si>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</si>
  <si>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４．第三面関係</t>
    <rPh sb="2" eb="5">
      <t>ダイサンメン</t>
    </rPh>
    <rPh sb="5" eb="7">
      <t>カンケイ</t>
    </rPh>
    <phoneticPr fontId="1"/>
  </si>
  <si>
    <t>　【９．該当する地域の区分】の欄の「地域の区分」は、基準省令第１条第１項第２号イ(1)の地域の区分をいいます（以下同じ。）。</t>
    <phoneticPr fontId="1"/>
  </si>
  <si>
    <t>５．第四面関係</t>
    <rPh sb="2" eb="5">
      <t>ダイヨンメン</t>
    </rPh>
    <rPh sb="5" eb="7">
      <t>カンケイ</t>
    </rPh>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</si>
  <si>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</si>
  <si>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</si>
  <si>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</si>
  <si>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</si>
  <si>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</si>
  <si>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(5)</t>
  </si>
  <si>
    <t>(6)</t>
  </si>
  <si>
    <t xml:space="preserve"> （外壁、窓等を通しての熱の損失の防止に関する事項）及び（一次エネルギー消費量に関する事項）のそれぞれについて、該当するチェックボックスに「✓」マークを入れた上で記載してください。</t>
    <phoneticPr fontId="1"/>
  </si>
  <si>
    <t xml:space="preserve"> 「外皮平均熱貫流率」及び「冷房期の平均日射熱取得率」については、それぞれの基準値（基準省令第１条第１項第２号イ(1)の表に掲げる数値をいう。）と併せて記載してください。</t>
    <phoneticPr fontId="1"/>
  </si>
  <si>
    <t xml:space="preserve">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</si>
  <si>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xml:space="preserve"> 「基準省令第１条第１項第２号イ(2)の基準」又は「基準省令第１条第１項第２号ロ(2)の基準」を用いる場合は、別紙に詳細を記載してください。</t>
    <phoneticPr fontId="1"/>
  </si>
  <si>
    <r>
      <t xml:space="preserve">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」とします。「ＢＥＩ」を記載する場合は、小数点第二位未満を切り上げた数値としてください。</t>
    </r>
    <phoneticPr fontId="1"/>
  </si>
  <si>
    <t xml:space="preserve">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</si>
  <si>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６．第五面関係</t>
    <rPh sb="2" eb="5">
      <t>ダイゴメン</t>
    </rPh>
    <rPh sb="5" eb="7">
      <t>カンケイ</t>
    </rPh>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</si>
  <si>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</si>
  <si>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　を選択した場合に、住戸ごとに作成してください。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</si>
  <si>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</si>
  <si>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</si>
  <si>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</si>
  <si>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rPh sb="2" eb="4">
      <t>ベッシ</t>
    </rPh>
    <rPh sb="4" eb="6">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</si>
  <si>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</si>
  <si>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１欄の（１）の３）及び４）における（イ）及び（ロ）の「該当箇所の有無」は、該当箇所がある場合には「有」のチェックボックスに、「✓」マークを入れてください。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</si>
  <si>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</si>
  <si>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　１欄の（１）の６）の「該当箇所の有無」は、該当箇所がある場合には、「有」のチェックボックスに「✓」マークを入れ、「断熱性能」の欄に、「断熱補強の範囲」及び「断熱補強の熱抵抗値」を記入してください。</t>
  </si>
  <si>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</si>
  <si>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　１欄に書き表せない事項で特に記入すべき事項は、２欄に記入し、又は別紙に記入して添えてください。</t>
  </si>
  <si>
    <t>共同住宅等</t>
    <rPh sb="0" eb="4">
      <t>キョウドウジュウタク</t>
    </rPh>
    <rPh sb="4" eb="5">
      <t>ナド</t>
    </rPh>
    <phoneticPr fontId="1"/>
  </si>
  <si>
    <t>　１欄の（１）の５）は、開口部のうち主たるものを対象として、必要な事項を記入してください。</t>
    <phoneticPr fontId="1"/>
  </si>
  <si>
    <t>提出者の住所又は
主たる事務所の所在地</t>
    <phoneticPr fontId="1"/>
  </si>
  <si>
    <t>イーハウス建築センター株式会社　殿</t>
    <rPh sb="5" eb="7">
      <t>ケンチク</t>
    </rPh>
    <rPh sb="11" eb="15">
      <t>カブシキガイシャ</t>
    </rPh>
    <rPh sb="16" eb="17">
      <t>ドノ</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</si>
  <si>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rPh sb="17" eb="18">
      <t>トウ</t>
    </rPh>
    <phoneticPr fontId="1"/>
  </si>
  <si>
    <t>第</t>
    <phoneticPr fontId="1"/>
  </si>
  <si>
    <t>号</t>
    <rPh sb="0" eb="1">
      <t>ゴウ</t>
    </rPh>
    <phoneticPr fontId="1"/>
  </si>
  <si>
    <t>□</t>
  </si>
  <si>
    <t>　　　　　　　　　　　　　</t>
    <phoneticPr fontId="1"/>
  </si>
  <si>
    <t>【断熱材の施工法】</t>
  </si>
  <si>
    <t>充填断熱　</t>
  </si>
  <si>
    <t>【断熱性能】</t>
  </si>
  <si>
    <t>W/(㎡・K)）</t>
  </si>
  <si>
    <t>熱抵抗値（</t>
  </si>
  <si>
    <t xml:space="preserve"> (㎡・K)/W）</t>
  </si>
  <si>
    <t>【該当箇所の有無】</t>
  </si>
  <si>
    <t>開口部の日射熱取得率</t>
  </si>
  <si>
    <t>　 ）</t>
  </si>
  <si>
    <t>【断熱性能】断熱補強の範囲（　　　　　　　　　</t>
  </si>
  <si>
    <t>mm）</t>
  </si>
  <si>
    <t xml:space="preserve">断熱補強の熱抵抗値    </t>
  </si>
  <si>
    <t>（</t>
  </si>
  <si>
    <t>【暖房】</t>
  </si>
  <si>
    <t>）</t>
  </si>
  <si>
    <t>【冷房】</t>
  </si>
  <si>
    <t>【換気】</t>
  </si>
  <si>
    <t>【照明】</t>
  </si>
  <si>
    <t>【給湯】</t>
  </si>
  <si>
    <t>（別紙）基準省令第１条第１項第２号イ⑵の基準又は基準省令第１条第１項第２号ロ⑵の基準を用いる場合</t>
    <rPh sb="43" eb="44">
      <t>モチ</t>
    </rPh>
    <rPh sb="46" eb="48">
      <t>バアイ</t>
    </rPh>
    <phoneticPr fontId="1"/>
  </si>
  <si>
    <t>付属部材</t>
    <rPh sb="0" eb="2">
      <t>フゾク</t>
    </rPh>
    <rPh sb="2" eb="4">
      <t>ブザイ</t>
    </rPh>
    <phoneticPr fontId="1"/>
  </si>
  <si>
    <t>〒</t>
    <phoneticPr fontId="1"/>
  </si>
  <si>
    <t>イーハウス建築センター株式会社</t>
    <rPh sb="5" eb="7">
      <t>ケンチク</t>
    </rPh>
    <rPh sb="11" eb="15">
      <t>カブシキガイシャ</t>
    </rPh>
    <phoneticPr fontId="1"/>
  </si>
  <si>
    <t>一部</t>
    <phoneticPr fontId="1"/>
  </si>
  <si>
    <t>（ＢＥＩの基準値</t>
    <rPh sb="5" eb="8">
      <t>キジュンチ</t>
    </rPh>
    <phoneticPr fontId="1"/>
  </si>
  <si>
    <t>）</t>
    <phoneticPr fontId="1"/>
  </si>
  <si>
    <t xml:space="preserve">W/(㎡・K) </t>
    <phoneticPr fontId="1"/>
  </si>
  <si>
    <t>（</t>
    <phoneticPr fontId="1"/>
  </si>
  <si>
    <t>（第四面つづき）</t>
    <rPh sb="2" eb="3">
      <t>ヨン</t>
    </rPh>
    <rPh sb="3" eb="4">
      <t>メン</t>
    </rPh>
    <phoneticPr fontId="1"/>
  </si>
  <si>
    <t>建築物に関する事項（第四面集約版）</t>
    <rPh sb="0" eb="3">
      <t>ケンチクブツ</t>
    </rPh>
    <rPh sb="4" eb="5">
      <t>カン</t>
    </rPh>
    <rPh sb="7" eb="9">
      <t>ジコウ</t>
    </rPh>
    <rPh sb="10" eb="11">
      <t>ダイ</t>
    </rPh>
    <rPh sb="11" eb="13">
      <t>ヨンメン</t>
    </rPh>
    <rPh sb="13" eb="16">
      <t>シュウヤクバン</t>
    </rPh>
    <phoneticPr fontId="1"/>
  </si>
  <si>
    <t>【1.非住宅部分の用途】</t>
    <rPh sb="3" eb="6">
      <t>ヒジュウタク</t>
    </rPh>
    <rPh sb="6" eb="8">
      <t>ブブン</t>
    </rPh>
    <rPh sb="9" eb="11">
      <t>ヨウト</t>
    </rPh>
    <phoneticPr fontId="1"/>
  </si>
  <si>
    <t>【2.建築物の住戸の数】</t>
    <rPh sb="3" eb="6">
      <t>ケンチクブツ</t>
    </rPh>
    <rPh sb="7" eb="9">
      <t>ジュウコ</t>
    </rPh>
    <rPh sb="10" eb="11">
      <t>カズ</t>
    </rPh>
    <phoneticPr fontId="1"/>
  </si>
  <si>
    <t>【3.建築物の床面積】</t>
    <rPh sb="3" eb="6">
      <t>ケンチクブツ</t>
    </rPh>
    <rPh sb="7" eb="10">
      <t>ユカメンセキ</t>
    </rPh>
    <phoneticPr fontId="1"/>
  </si>
  <si>
    <t>全体</t>
    <rPh sb="0" eb="2">
      <t>ゼンタイ</t>
    </rPh>
    <phoneticPr fontId="1"/>
  </si>
  <si>
    <t>増築部分</t>
    <rPh sb="0" eb="4">
      <t>ゾウチクブブン</t>
    </rPh>
    <phoneticPr fontId="1"/>
  </si>
  <si>
    <t>改築部分</t>
    <rPh sb="0" eb="2">
      <t>カイチク</t>
    </rPh>
    <rPh sb="2" eb="4">
      <t>ブブン</t>
    </rPh>
    <phoneticPr fontId="1"/>
  </si>
  <si>
    <t>㎡）</t>
    <phoneticPr fontId="1"/>
  </si>
  <si>
    <t>（　床面積　）</t>
    <rPh sb="2" eb="5">
      <t>ユカメンセキ</t>
    </rPh>
    <phoneticPr fontId="1"/>
  </si>
  <si>
    <t>（解放部分を除いた
部分の床面積）</t>
    <rPh sb="1" eb="5">
      <t>カイホウブブン</t>
    </rPh>
    <rPh sb="6" eb="7">
      <t>ノゾ</t>
    </rPh>
    <rPh sb="10" eb="12">
      <t>ブブン</t>
    </rPh>
    <rPh sb="13" eb="16">
      <t>ユカメンセキ</t>
    </rPh>
    <phoneticPr fontId="1"/>
  </si>
  <si>
    <t>（解放部分及び共用部分を
　除いた部分の床面積）</t>
    <rPh sb="1" eb="5">
      <t>カイホウブブン</t>
    </rPh>
    <rPh sb="5" eb="6">
      <t>オヨ</t>
    </rPh>
    <rPh sb="7" eb="9">
      <t>キョウヨウ</t>
    </rPh>
    <rPh sb="9" eb="11">
      <t>ブブン</t>
    </rPh>
    <rPh sb="14" eb="15">
      <t>ノゾ</t>
    </rPh>
    <rPh sb="17" eb="19">
      <t>ブブン</t>
    </rPh>
    <rPh sb="20" eb="23">
      <t>ユカメンセキ</t>
    </rPh>
    <phoneticPr fontId="1"/>
  </si>
  <si>
    <t>【4.建築物のエネルギー</t>
    <rPh sb="3" eb="6">
      <t>ケンチクブツ</t>
    </rPh>
    <phoneticPr fontId="1"/>
  </si>
  <si>
    <t>消費性能】</t>
    <phoneticPr fontId="1"/>
  </si>
  <si>
    <t>（建築物の種類）</t>
    <rPh sb="1" eb="4">
      <t>ケンチクブツ</t>
    </rPh>
    <rPh sb="5" eb="7">
      <t>シュルイ</t>
    </rPh>
    <phoneticPr fontId="1"/>
  </si>
  <si>
    <t>【ロ．一戸建ての住宅】</t>
    <rPh sb="3" eb="6">
      <t>イッコダ</t>
    </rPh>
    <rPh sb="8" eb="10">
      <t>ジュウタク</t>
    </rPh>
    <phoneticPr fontId="1"/>
  </si>
  <si>
    <t>【ハ．共同住宅】</t>
    <rPh sb="3" eb="7">
      <t>キョウドウジュウタク</t>
    </rPh>
    <phoneticPr fontId="1"/>
  </si>
  <si>
    <t>【イ．新築】</t>
    <rPh sb="3" eb="5">
      <t>シンチク</t>
    </rPh>
    <phoneticPr fontId="1"/>
  </si>
  <si>
    <t>【ロ．増築】</t>
    <rPh sb="3" eb="5">
      <t>ゾウチク</t>
    </rPh>
    <phoneticPr fontId="1"/>
  </si>
  <si>
    <t>【ハ．改築】</t>
    <rPh sb="3" eb="5">
      <t>カイチク</t>
    </rPh>
    <phoneticPr fontId="1"/>
  </si>
  <si>
    <t>（適用した基準）</t>
    <rPh sb="1" eb="3">
      <t>テキヨウ</t>
    </rPh>
    <rPh sb="5" eb="7">
      <t>キジュン</t>
    </rPh>
    <phoneticPr fontId="1"/>
  </si>
  <si>
    <t>・非住宅部分</t>
    <rPh sb="1" eb="4">
      <t>ヒジュウタク</t>
    </rPh>
    <rPh sb="4" eb="6">
      <t>ブブン</t>
    </rPh>
    <phoneticPr fontId="1"/>
  </si>
  <si>
    <t>・住宅部分</t>
    <rPh sb="1" eb="3">
      <t>ジュウタク</t>
    </rPh>
    <rPh sb="3" eb="5">
      <t>ブブン</t>
    </rPh>
    <phoneticPr fontId="1"/>
  </si>
  <si>
    <t>基準省令第１条第１項第２号イ(1)の基準</t>
  </si>
  <si>
    <t>基準省令第１条第１項第２号イ(2)の基準</t>
  </si>
  <si>
    <t>（一次エネルギー消費量に関する事項）</t>
    <phoneticPr fontId="1"/>
  </si>
  <si>
    <t>（一次エネルギー消費量に関する事項）</t>
    <phoneticPr fontId="1"/>
  </si>
  <si>
    <t>・基準省令第４条第３項に掲げる数値の区分</t>
    <phoneticPr fontId="1"/>
  </si>
  <si>
    <t>基準値（</t>
    <rPh sb="0" eb="3">
      <t>キジュンチ</t>
    </rPh>
    <phoneticPr fontId="1"/>
  </si>
  <si>
    <t>非住宅部分のＢＥＩ</t>
    <rPh sb="0" eb="5">
      <t>ヒジュウタクブブン</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</si>
  <si>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</si>
  <si>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</si>
  <si>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</si>
  <si>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［MJ/年］</t>
    <rPh sb="4" eb="5">
      <t>ネン</t>
    </rPh>
    <phoneticPr fontId="1"/>
  </si>
  <si>
    <t>　住宅部分合計</t>
    <rPh sb="1" eb="5">
      <t>ジュウタクブブン</t>
    </rPh>
    <rPh sb="5" eb="7">
      <t>ゴウケイ</t>
    </rPh>
    <phoneticPr fontId="1"/>
  </si>
  <si>
    <t>　住宅共用部</t>
    <rPh sb="1" eb="3">
      <t>ジュウタク</t>
    </rPh>
    <rPh sb="3" eb="5">
      <t>キョウヨウ</t>
    </rPh>
    <rPh sb="5" eb="6">
      <t>ブ</t>
    </rPh>
    <phoneticPr fontId="1"/>
  </si>
  <si>
    <t>　非住宅部分</t>
    <rPh sb="1" eb="6">
      <t>ヒジュウタクブブン</t>
    </rPh>
    <phoneticPr fontId="1"/>
  </si>
  <si>
    <t>合計（①～③）</t>
    <rPh sb="0" eb="2">
      <t>ゴウケイ</t>
    </rPh>
    <phoneticPr fontId="1"/>
  </si>
  <si>
    <t>一次エネルギー消費量集計表</t>
    <rPh sb="0" eb="2">
      <t>イチジ</t>
    </rPh>
    <rPh sb="7" eb="10">
      <t>ショウヒリョウ</t>
    </rPh>
    <rPh sb="10" eb="13">
      <t>シュウケイヒョウ</t>
    </rPh>
    <phoneticPr fontId="1"/>
  </si>
  <si>
    <t>外皮基準適合戸数</t>
    <rPh sb="0" eb="4">
      <t>ガイヒキジュン</t>
    </rPh>
    <rPh sb="4" eb="6">
      <t>テキゴウ</t>
    </rPh>
    <rPh sb="6" eb="8">
      <t>コスウ</t>
    </rPh>
    <phoneticPr fontId="1"/>
  </si>
  <si>
    <t>外皮基準値</t>
    <rPh sb="0" eb="4">
      <t>ガイヒキジュン</t>
    </rPh>
    <rPh sb="4" eb="5">
      <t>チ</t>
    </rPh>
    <phoneticPr fontId="1"/>
  </si>
  <si>
    <t>外皮計算値</t>
    <rPh sb="0" eb="2">
      <t>ガイヒ</t>
    </rPh>
    <rPh sb="2" eb="5">
      <t>ケイサンチ</t>
    </rPh>
    <rPh sb="4" eb="5">
      <t>チ</t>
    </rPh>
    <phoneticPr fontId="1"/>
  </si>
  <si>
    <r>
      <t>基準Ｕ</t>
    </r>
    <r>
      <rPr>
        <sz val="6"/>
        <color theme="1"/>
        <rFont val="ＭＳ 明朝"/>
        <family val="1"/>
        <charset val="128"/>
      </rPr>
      <t>Ａ</t>
    </r>
    <r>
      <rPr>
        <sz val="9"/>
        <color theme="1"/>
        <rFont val="ＭＳ 明朝"/>
        <family val="1"/>
        <charset val="128"/>
      </rPr>
      <t>値</t>
    </r>
    <rPh sb="0" eb="2">
      <t>キジュン</t>
    </rPh>
    <rPh sb="4" eb="5">
      <t>チ</t>
    </rPh>
    <phoneticPr fontId="1"/>
  </si>
  <si>
    <r>
      <t>設計Ｕ</t>
    </r>
    <r>
      <rPr>
        <sz val="6"/>
        <color theme="1"/>
        <rFont val="ＭＳ 明朝"/>
        <family val="1"/>
        <charset val="128"/>
      </rPr>
      <t>Ａ</t>
    </r>
    <r>
      <rPr>
        <sz val="9"/>
        <color theme="1"/>
        <rFont val="ＭＳ 明朝"/>
        <family val="1"/>
        <charset val="128"/>
      </rPr>
      <t>値</t>
    </r>
    <rPh sb="0" eb="2">
      <t>セッケイ</t>
    </rPh>
    <rPh sb="4" eb="5">
      <t>チ</t>
    </rPh>
    <phoneticPr fontId="1"/>
  </si>
  <si>
    <r>
      <t>基準</t>
    </r>
    <r>
      <rPr>
        <sz val="10"/>
        <color theme="1"/>
        <rFont val="ＭＳ 明朝"/>
        <family val="1"/>
        <charset val="128"/>
      </rPr>
      <t>η</t>
    </r>
    <r>
      <rPr>
        <sz val="6"/>
        <color theme="1"/>
        <rFont val="ＭＳ 明朝"/>
        <family val="1"/>
        <charset val="128"/>
      </rPr>
      <t>ＡC</t>
    </r>
    <r>
      <rPr>
        <sz val="9"/>
        <color theme="1"/>
        <rFont val="ＭＳ 明朝"/>
        <family val="1"/>
        <charset val="128"/>
      </rPr>
      <t>値</t>
    </r>
    <rPh sb="0" eb="2">
      <t>キジュン</t>
    </rPh>
    <rPh sb="5" eb="6">
      <t>チ</t>
    </rPh>
    <phoneticPr fontId="1"/>
  </si>
  <si>
    <t>～</t>
    <phoneticPr fontId="1"/>
  </si>
  <si>
    <t>外皮性能集計表</t>
    <rPh sb="0" eb="2">
      <t>ガイヒ</t>
    </rPh>
    <rPh sb="2" eb="4">
      <t>セイノウ</t>
    </rPh>
    <rPh sb="4" eb="7">
      <t>シュウケイヒョウ</t>
    </rPh>
    <phoneticPr fontId="1"/>
  </si>
  <si>
    <t>、</t>
    <phoneticPr fontId="1"/>
  </si>
  <si>
    <t>住戸に関する事項（第五面住宅等集約版）</t>
    <rPh sb="0" eb="2">
      <t>ジュウコ</t>
    </rPh>
    <rPh sb="3" eb="4">
      <t>カン</t>
    </rPh>
    <rPh sb="6" eb="8">
      <t>ジコウ</t>
    </rPh>
    <rPh sb="9" eb="10">
      <t>ダイ</t>
    </rPh>
    <rPh sb="11" eb="12">
      <t>メン</t>
    </rPh>
    <rPh sb="12" eb="14">
      <t>ジュウタク</t>
    </rPh>
    <rPh sb="14" eb="15">
      <t>トウ</t>
    </rPh>
    <rPh sb="15" eb="18">
      <t>シュウヤクバン</t>
    </rPh>
    <phoneticPr fontId="1"/>
  </si>
  <si>
    <t>住戸部分（標準計算）</t>
    <rPh sb="0" eb="2">
      <t>ジュウコ</t>
    </rPh>
    <rPh sb="2" eb="4">
      <t>ブブン</t>
    </rPh>
    <rPh sb="5" eb="7">
      <t>ヒョウジュン</t>
    </rPh>
    <rPh sb="7" eb="9">
      <t>ケイサン</t>
    </rPh>
    <phoneticPr fontId="1"/>
  </si>
  <si>
    <t>外皮平均</t>
    <rPh sb="0" eb="2">
      <t>ガイヒ</t>
    </rPh>
    <rPh sb="2" eb="4">
      <t>ヘイキン</t>
    </rPh>
    <phoneticPr fontId="1"/>
  </si>
  <si>
    <t>熱貫流率</t>
    <rPh sb="0" eb="4">
      <t>ネツカンリュウリツ</t>
    </rPh>
    <phoneticPr fontId="1"/>
  </si>
  <si>
    <t>冷房期の</t>
    <rPh sb="0" eb="3">
      <t>レイボウキ</t>
    </rPh>
    <phoneticPr fontId="1"/>
  </si>
  <si>
    <t>平均日射</t>
    <rPh sb="0" eb="4">
      <t>ヘイキンニッシャ</t>
    </rPh>
    <phoneticPr fontId="1"/>
  </si>
  <si>
    <t>熱取得率</t>
    <rPh sb="0" eb="1">
      <t>ネツ</t>
    </rPh>
    <rPh sb="1" eb="3">
      <t>シュトク</t>
    </rPh>
    <rPh sb="3" eb="4">
      <t>リツ</t>
    </rPh>
    <phoneticPr fontId="1"/>
  </si>
  <si>
    <t>判定</t>
    <rPh sb="0" eb="2">
      <t>ハンテイ</t>
    </rPh>
    <phoneticPr fontId="1"/>
  </si>
  <si>
    <t>W/(㎡・K)）</t>
    <phoneticPr fontId="1"/>
  </si>
  <si>
    <t>［W/㎡・K］</t>
    <phoneticPr fontId="1"/>
  </si>
  <si>
    <t>［－］</t>
    <phoneticPr fontId="1"/>
  </si>
  <si>
    <t>［㎡］</t>
    <phoneticPr fontId="1"/>
  </si>
  <si>
    <t>［階］</t>
    <rPh sb="1" eb="2">
      <t>カイ</t>
    </rPh>
    <phoneticPr fontId="1"/>
  </si>
  <si>
    <t>設計一次</t>
    <rPh sb="0" eb="2">
      <t>セッケイ</t>
    </rPh>
    <rPh sb="2" eb="4">
      <t>イチジ</t>
    </rPh>
    <phoneticPr fontId="1"/>
  </si>
  <si>
    <t>エネルギー</t>
    <phoneticPr fontId="1"/>
  </si>
  <si>
    <t>消費量</t>
    <rPh sb="0" eb="3">
      <t>ショウヒリョウ</t>
    </rPh>
    <phoneticPr fontId="1"/>
  </si>
  <si>
    <t>基準一次</t>
    <rPh sb="0" eb="2">
      <t>キジュン</t>
    </rPh>
    <rPh sb="2" eb="4">
      <t>イチジ</t>
    </rPh>
    <phoneticPr fontId="1"/>
  </si>
  <si>
    <t>その他一次</t>
    <rPh sb="2" eb="3">
      <t>タ</t>
    </rPh>
    <rPh sb="3" eb="5">
      <t>イチジ</t>
    </rPh>
    <phoneticPr fontId="1"/>
  </si>
  <si>
    <t>(外壁、窓等通しての熱の損失の防止に関する事項)</t>
    <rPh sb="4" eb="5">
      <t>マド</t>
    </rPh>
    <phoneticPr fontId="1"/>
  </si>
  <si>
    <t>【4.住戸のエネルギー消費性能】</t>
    <rPh sb="3" eb="5">
      <t>ジュウコ</t>
    </rPh>
    <rPh sb="11" eb="13">
      <t>ショウヒ</t>
    </rPh>
    <rPh sb="13" eb="15">
      <t>セイノウ</t>
    </rPh>
    <phoneticPr fontId="1"/>
  </si>
  <si>
    <t xml:space="preserve">
No</t>
    <phoneticPr fontId="1"/>
  </si>
  <si>
    <t xml:space="preserve">
タイプ名</t>
    <phoneticPr fontId="1"/>
  </si>
  <si>
    <t xml:space="preserve">
【1.住戸の番号】</t>
    <phoneticPr fontId="1"/>
  </si>
  <si>
    <t xml:space="preserve">
【2.住戸の存する階】</t>
    <phoneticPr fontId="1"/>
  </si>
  <si>
    <t xml:space="preserve">
【3.専用部分の床面積】</t>
    <phoneticPr fontId="1"/>
  </si>
  <si>
    <t>A</t>
    <phoneticPr fontId="1"/>
  </si>
  <si>
    <t>〇</t>
  </si>
  <si>
    <t>※別紙添付</t>
    <rPh sb="1" eb="3">
      <t>ベッシ</t>
    </rPh>
    <rPh sb="3" eb="5">
      <t>テンプ</t>
    </rPh>
    <phoneticPr fontId="1"/>
  </si>
  <si>
    <t>例</t>
    <rPh sb="0" eb="1">
      <t>レイ</t>
    </rPh>
    <phoneticPr fontId="1"/>
  </si>
  <si>
    <t>変　更　計　画　書</t>
    <rPh sb="0" eb="1">
      <t>ヘン</t>
    </rPh>
    <rPh sb="2" eb="3">
      <t>サラ</t>
    </rPh>
    <rPh sb="4" eb="5">
      <t>ケイ</t>
    </rPh>
    <phoneticPr fontId="1"/>
  </si>
  <si>
    <t>　建築物のエネルギー消費性能の向上等に関する法律第11条第2項（同法第14条第２項において読み替えて適用する場合を含む。）の規定により、変更後の建築物エネルギー消費性能確保計画を提出します。
　この計画書及び添付図書に記載の事項は、事実に相違ありません。</t>
    <rPh sb="17" eb="18">
      <t>トウ</t>
    </rPh>
    <rPh sb="68" eb="71">
      <t>ヘンコウゴ</t>
    </rPh>
    <phoneticPr fontId="1"/>
  </si>
  <si>
    <t>号</t>
  </si>
  <si>
    <t>【計画を変更をする建築物の直前の建築物エネルギー消費性能適合性判定】</t>
    <rPh sb="1" eb="3">
      <t>ケイカク</t>
    </rPh>
    <phoneticPr fontId="1"/>
  </si>
  <si>
    <t>【適合判定通知書番号】</t>
    <phoneticPr fontId="1"/>
  </si>
  <si>
    <t>【適合判定通知書交付年月日】</t>
    <phoneticPr fontId="1"/>
  </si>
  <si>
    <t>【適合判定通知書交付者】</t>
    <phoneticPr fontId="1"/>
  </si>
  <si>
    <t>【計画変更の概要】</t>
    <rPh sb="1" eb="3">
      <t>ケイカク</t>
    </rPh>
    <phoneticPr fontId="1"/>
  </si>
  <si>
    <t>様式第二（第四条第一項関係）（日本産業規格Ａ列４番）</t>
    <rPh sb="3" eb="4">
      <t>2</t>
    </rPh>
    <rPh sb="6" eb="7">
      <t>4</t>
    </rPh>
    <phoneticPr fontId="1"/>
  </si>
  <si>
    <t>（注意）</t>
    <rPh sb="1" eb="3">
      <t>チュウイ</t>
    </rPh>
    <phoneticPr fontId="1"/>
  </si>
  <si>
    <t>１．第二面から第五面までとして別記様式第一の第二面から第五面までに記載すべき事項を記載した</t>
    <rPh sb="2" eb="5">
      <t>ダイニメン</t>
    </rPh>
    <rPh sb="7" eb="10">
      <t>ダイゴメン</t>
    </rPh>
    <rPh sb="15" eb="17">
      <t>ベッキ</t>
    </rPh>
    <rPh sb="17" eb="19">
      <t>ヨウシキ</t>
    </rPh>
    <rPh sb="19" eb="20">
      <t>ダイ</t>
    </rPh>
    <rPh sb="20" eb="21">
      <t>イチ</t>
    </rPh>
    <rPh sb="22" eb="24">
      <t>ダイニ</t>
    </rPh>
    <rPh sb="24" eb="25">
      <t>メン</t>
    </rPh>
    <rPh sb="27" eb="28">
      <t>ダイ</t>
    </rPh>
    <rPh sb="28" eb="30">
      <t>ゴメン</t>
    </rPh>
    <rPh sb="33" eb="35">
      <t>キサイ</t>
    </rPh>
    <rPh sb="38" eb="40">
      <t>ジコウ</t>
    </rPh>
    <rPh sb="41" eb="43">
      <t>キサイ</t>
    </rPh>
    <phoneticPr fontId="1"/>
  </si>
  <si>
    <t>書類を添えてください。</t>
    <rPh sb="0" eb="2">
      <t>ショルイ</t>
    </rPh>
    <rPh sb="3" eb="4">
      <t>ソ</t>
    </rPh>
    <phoneticPr fontId="1"/>
  </si>
  <si>
    <t>２．別記様式第一の（注意）に準じて記入してください。</t>
    <rPh sb="2" eb="6">
      <t>ベッキヨウシキ</t>
    </rPh>
    <rPh sb="6" eb="8">
      <t>ダイイチ</t>
    </rPh>
    <rPh sb="10" eb="12">
      <t>チュウイ</t>
    </rPh>
    <rPh sb="14" eb="15">
      <t>ジュン</t>
    </rPh>
    <rPh sb="17" eb="19">
      <t>キニュウ</t>
    </rPh>
    <phoneticPr fontId="1"/>
  </si>
  <si>
    <t>【イ．氏名】</t>
    <phoneticPr fontId="1"/>
  </si>
  <si>
    <t>【ロ．勤務先】</t>
    <rPh sb="3" eb="6">
      <t>キンムサキ</t>
    </rPh>
    <phoneticPr fontId="1"/>
  </si>
  <si>
    <t>【ニ．住所】</t>
    <rPh sb="3" eb="5">
      <t>ジュウショ</t>
    </rPh>
    <phoneticPr fontId="1"/>
  </si>
  <si>
    <t>知事登録第</t>
    <rPh sb="0" eb="2">
      <t>チジ</t>
    </rPh>
    <rPh sb="2" eb="4">
      <t>トウロク</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</si>
</sst>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_ "/>
    <numFmt numFmtId="178" formatCode="#,##0_ "/>
  </numFmts>
  <fonts count="15">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5"/>
      <color theme="1"/>
      <name val="ＭＳ Ｐ明朝"/>
      <family val="1"/>
      <charset val="128"/>
    </font>
    <font>
      <sz val="10.5"/>
      <color theme="1"/>
      <name val="ＭＳ Ｐゴシック"/>
      <family val="2"/>
      <charset val="128"/>
    </font>
    <font>
      <vertAlign val="subscript"/>
      <sz val="10.5"/>
      <color rgb="FF000000"/>
      <name val="ＭＳ 明朝"/>
      <family val="1"/>
      <charset val="128"/>
    </font>
    <font>
      <vertAlign val="superscript"/>
      <sz val="10.5"/>
      <color rgb="FF000000"/>
      <name val="ＭＳ 明朝"/>
      <family val="1"/>
      <charset val="128"/>
    </font>
    <font>
      <b/>
      <sz val="16"/>
      <color theme="1"/>
      <name val="ＭＳ 明朝"/>
      <family val="1"/>
      <charset val="128"/>
    </font>
    <font>
      <b/>
      <sz val="9"/>
      <color indexed="81"/>
      <name val="MS P ゴシック"/>
      <family val="3"/>
      <charset val="128"/>
    </font>
    <font>
      <sz val="9"/>
      <color theme="1"/>
      <name val="ＭＳ 明朝"/>
      <family val="1"/>
      <charset val="128"/>
    </font>
    <font>
      <sz val="9"/>
      <color rgb="FF000000"/>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
      <left/>
      <right/>
      <top style="hair">
        <color auto="1"/>
      </top>
      <bottom style="hair">
        <color indexed="64"/>
      </bottom>
      <diagonal/>
    </border>
    <border>
      <left/>
      <right/>
      <top style="thin">
        <color indexed="64"/>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51">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7" fillId="0" borderId="0" xfId="0" applyFont="1">
      <alignment vertical="center"/>
    </xf>
    <xf numFmtId="0" fontId="4" fillId="0" borderId="0" xfId="0" applyFont="1" applyAlignment="1">
      <alignment vertical="top"/>
    </xf>
    <xf numFmtId="0" fontId="2" fillId="0" borderId="0" xfId="0" applyFont="1" applyAlignment="1">
      <alignment vertical="top"/>
    </xf>
    <xf numFmtId="49" fontId="2" fillId="0" borderId="0" xfId="0" applyNumberFormat="1" applyFont="1" applyAlignment="1">
      <alignment horizontal="lef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left" vertical="top" wrapText="1"/>
    </xf>
    <xf numFmtId="0" fontId="7" fillId="0" borderId="0" xfId="0" applyFont="1" applyAlignment="1">
      <alignment vertical="top"/>
    </xf>
    <xf numFmtId="0" fontId="4" fillId="0" borderId="0" xfId="0" applyFont="1" applyAlignment="1">
      <alignment vertical="top" wrapText="1"/>
    </xf>
    <xf numFmtId="0" fontId="2" fillId="0" borderId="0" xfId="0" quotePrefix="1" applyFont="1" applyAlignment="1">
      <alignment horizontal="right" vertical="top"/>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top"/>
    </xf>
    <xf numFmtId="0" fontId="0" fillId="0" borderId="0" xfId="0" applyAlignment="1">
      <alignment vertical="top"/>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4"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11" xfId="0" applyFont="1" applyBorder="1">
      <alignment vertical="center"/>
    </xf>
    <xf numFmtId="0" fontId="4" fillId="0" borderId="9" xfId="0" applyFont="1" applyBorder="1">
      <alignment vertical="center"/>
    </xf>
    <xf numFmtId="0" fontId="2" fillId="0" borderId="7" xfId="0" applyFont="1" applyBorder="1">
      <alignment vertical="center"/>
    </xf>
    <xf numFmtId="0" fontId="0" fillId="0" borderId="7" xfId="0" applyBorder="1">
      <alignment vertical="center"/>
    </xf>
    <xf numFmtId="0" fontId="0" fillId="0" borderId="0" xfId="0" applyAlignment="1">
      <alignment horizontal="center" vertical="center"/>
    </xf>
    <xf numFmtId="0" fontId="0" fillId="0" borderId="12" xfId="0" applyBorder="1">
      <alignment vertical="center"/>
    </xf>
    <xf numFmtId="0" fontId="2" fillId="0" borderId="12" xfId="0" applyFont="1" applyBorder="1">
      <alignment vertical="center"/>
    </xf>
    <xf numFmtId="0" fontId="6" fillId="0" borderId="0" xfId="0" applyFont="1">
      <alignment vertical="center"/>
    </xf>
    <xf numFmtId="0" fontId="6" fillId="0" borderId="7" xfId="0" applyFont="1" applyBorder="1">
      <alignment vertical="center"/>
    </xf>
    <xf numFmtId="0" fontId="6" fillId="0" borderId="12" xfId="0" applyFont="1" applyBorder="1">
      <alignment vertical="center"/>
    </xf>
    <xf numFmtId="0" fontId="6" fillId="0" borderId="14" xfId="0" applyFont="1" applyBorder="1">
      <alignment vertical="center"/>
    </xf>
    <xf numFmtId="0" fontId="6" fillId="0" borderId="0" xfId="0" applyFont="1" applyProtection="1">
      <alignment vertical="center"/>
      <protection locked="0"/>
    </xf>
    <xf numFmtId="0" fontId="6" fillId="0" borderId="13" xfId="0" applyFont="1" applyBorder="1">
      <alignment vertical="center"/>
    </xf>
    <xf numFmtId="0" fontId="7" fillId="0" borderId="0" xfId="0" applyFont="1" applyAlignment="1">
      <alignment horizontal="center" vertical="center"/>
    </xf>
    <xf numFmtId="0" fontId="4" fillId="0" borderId="7"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0" xfId="0" applyFont="1" applyAlignment="1"/>
    <xf numFmtId="0" fontId="4" fillId="0" borderId="0" xfId="0" applyFont="1" applyAlignment="1">
      <alignment horizontal="right" vertical="center"/>
    </xf>
    <xf numFmtId="0" fontId="2" fillId="0" borderId="0" xfId="0" applyFont="1" applyAlignment="1">
      <alignment horizontal="left" vertical="center" indent="3"/>
    </xf>
    <xf numFmtId="0" fontId="7" fillId="0" borderId="7" xfId="0" applyFont="1" applyBorder="1">
      <alignment vertical="center"/>
    </xf>
    <xf numFmtId="0" fontId="4" fillId="0" borderId="7" xfId="0" applyFont="1" applyBorder="1" applyAlignment="1">
      <alignment horizontal="distributed" vertical="center"/>
    </xf>
    <xf numFmtId="0" fontId="4" fillId="0" borderId="7" xfId="0" applyFont="1" applyBorder="1" applyAlignment="1">
      <alignment horizontal="right" vertical="center"/>
    </xf>
    <xf numFmtId="0" fontId="4" fillId="0" borderId="7" xfId="0" applyFont="1" applyBorder="1" applyAlignment="1">
      <alignment horizontal="center" vertical="center"/>
    </xf>
    <xf numFmtId="0" fontId="7" fillId="0" borderId="14" xfId="0" applyFont="1" applyBorder="1">
      <alignment vertical="center"/>
    </xf>
    <xf numFmtId="0" fontId="2" fillId="0" borderId="7" xfId="0" applyFont="1" applyBorder="1" applyAlignment="1">
      <alignment horizontal="left" vertical="center" indent="3"/>
    </xf>
    <xf numFmtId="0" fontId="4" fillId="0" borderId="7" xfId="0" applyFont="1" applyBorder="1" applyAlignment="1">
      <alignment horizontal="left" vertical="center"/>
    </xf>
    <xf numFmtId="0" fontId="2" fillId="0" borderId="2" xfId="0" applyFont="1" applyBorder="1">
      <alignment vertical="center"/>
    </xf>
    <xf numFmtId="0" fontId="4" fillId="0" borderId="2" xfId="0" applyFont="1" applyBorder="1">
      <alignment vertical="center"/>
    </xf>
    <xf numFmtId="0" fontId="7" fillId="0" borderId="2" xfId="0" applyFont="1" applyBorder="1">
      <alignment vertical="center"/>
    </xf>
    <xf numFmtId="0" fontId="5" fillId="0" borderId="0" xfId="0" applyFont="1">
      <alignment vertical="center"/>
    </xf>
    <xf numFmtId="0" fontId="3" fillId="0" borderId="12" xfId="0" applyFont="1" applyBorder="1">
      <alignmen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0" fillId="2" borderId="14" xfId="0" applyFill="1" applyBorder="1" applyAlignment="1">
      <alignment horizontal="center" vertical="center"/>
    </xf>
    <xf numFmtId="0" fontId="0" fillId="2" borderId="2" xfId="0" applyFill="1" applyBorder="1" applyAlignment="1">
      <alignment horizontal="center" vertical="center"/>
    </xf>
    <xf numFmtId="0" fontId="4" fillId="2" borderId="0" xfId="0" applyFont="1" applyFill="1">
      <alignment vertical="center"/>
    </xf>
    <xf numFmtId="0" fontId="13"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5" xfId="0" applyFont="1" applyBorder="1" applyAlignment="1">
      <alignment horizontal="right" vertical="center"/>
    </xf>
    <xf numFmtId="0" fontId="12" fillId="0" borderId="0" xfId="0"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2" xfId="0" applyFont="1" applyBorder="1">
      <alignment vertical="center"/>
    </xf>
    <xf numFmtId="0" fontId="12" fillId="0" borderId="3" xfId="0" applyFont="1" applyBorder="1">
      <alignment vertical="center"/>
    </xf>
    <xf numFmtId="0" fontId="13"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12" fillId="0" borderId="9" xfId="0" applyFont="1" applyBorder="1" applyAlignment="1">
      <alignment horizontal="center" vertical="center"/>
    </xf>
    <xf numFmtId="0" fontId="12" fillId="0" borderId="1" xfId="0" applyFont="1" applyBorder="1">
      <alignment vertical="center"/>
    </xf>
    <xf numFmtId="0" fontId="12" fillId="0" borderId="9" xfId="0" applyFont="1" applyBorder="1">
      <alignment vertical="center"/>
    </xf>
    <xf numFmtId="0" fontId="12" fillId="0" borderId="2" xfId="0" applyFont="1" applyBorder="1" applyAlignment="1">
      <alignment vertical="center"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2" borderId="0" xfId="0" applyFont="1" applyFill="1">
      <alignment vertical="center"/>
    </xf>
    <xf numFmtId="0" fontId="3" fillId="2" borderId="0" xfId="0" applyFont="1" applyFill="1">
      <alignment vertical="center"/>
    </xf>
    <xf numFmtId="0" fontId="12" fillId="0" borderId="0" xfId="0" applyFont="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center"/>
    </xf>
    <xf numFmtId="0" fontId="4" fillId="0" borderId="0" xfId="0" applyFont="1" applyAlignment="1">
      <alignment horizontal="center" vertical="center"/>
    </xf>
    <xf numFmtId="0" fontId="10"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0" borderId="0" xfId="0" applyFont="1" applyAlignment="1">
      <alignment vertical="center" wrapText="1"/>
    </xf>
    <xf numFmtId="0" fontId="4" fillId="0" borderId="0" xfId="0" applyFont="1">
      <alignmen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0" xfId="0" applyFont="1">
      <alignment vertical="center"/>
    </xf>
    <xf numFmtId="0" fontId="3" fillId="2" borderId="7" xfId="0" applyFont="1" applyFill="1" applyBorder="1" applyAlignment="1">
      <alignment horizontal="left" vertical="center"/>
    </xf>
    <xf numFmtId="0" fontId="3" fillId="0" borderId="0" xfId="0" applyFont="1" applyAlignment="1">
      <alignment horizontal="left" vertical="center"/>
    </xf>
    <xf numFmtId="0" fontId="3" fillId="2" borderId="12" xfId="0" applyFont="1" applyFill="1" applyBorder="1" applyAlignment="1">
      <alignment horizontal="left" vertical="center"/>
    </xf>
    <xf numFmtId="0" fontId="2" fillId="0" borderId="0" xfId="0" applyFont="1" applyAlignment="1">
      <alignment horizontal="center" vertical="center"/>
    </xf>
    <xf numFmtId="0" fontId="6" fillId="0" borderId="12" xfId="0" applyFont="1" applyBorder="1">
      <alignment vertical="center"/>
    </xf>
    <xf numFmtId="0" fontId="6" fillId="0" borderId="0" xfId="0" applyFont="1" applyAlignment="1">
      <alignment horizontal="center" vertical="center"/>
    </xf>
    <xf numFmtId="0" fontId="6" fillId="0" borderId="7" xfId="0" applyFont="1" applyBorder="1">
      <alignment vertical="center"/>
    </xf>
    <xf numFmtId="0" fontId="6" fillId="2" borderId="12" xfId="0" applyFont="1" applyFill="1" applyBorder="1">
      <alignment vertical="center"/>
    </xf>
    <xf numFmtId="176" fontId="6" fillId="2" borderId="14"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2" borderId="14" xfId="0" applyFont="1" applyFill="1" applyBorder="1" applyAlignment="1">
      <alignment horizontal="center" vertical="center"/>
    </xf>
    <xf numFmtId="0" fontId="6" fillId="0" borderId="14" xfId="0" applyFont="1" applyBorder="1" applyAlignment="1">
      <alignment horizontal="center" vertical="center"/>
    </xf>
    <xf numFmtId="0" fontId="6" fillId="2" borderId="12" xfId="0" applyFont="1" applyFill="1" applyBorder="1" applyAlignment="1">
      <alignment horizontal="center" vertical="center"/>
    </xf>
    <xf numFmtId="0" fontId="6" fillId="0" borderId="13" xfId="0" applyFont="1" applyBorder="1">
      <alignment vertical="center"/>
    </xf>
    <xf numFmtId="0" fontId="6" fillId="0" borderId="13" xfId="0" applyFont="1" applyBorder="1" applyAlignment="1">
      <alignment horizontal="left" vertical="top"/>
    </xf>
    <xf numFmtId="0" fontId="6" fillId="0" borderId="0" xfId="0" applyFont="1" applyAlignment="1">
      <alignment horizontal="left" vertical="top"/>
    </xf>
    <xf numFmtId="0" fontId="6" fillId="0" borderId="7" xfId="0" applyFont="1" applyBorder="1" applyAlignment="1">
      <alignment horizontal="left" vertical="top"/>
    </xf>
    <xf numFmtId="0" fontId="6" fillId="0" borderId="7" xfId="0" applyFont="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7" fillId="0" borderId="0" xfId="0" applyFont="1" applyAlignment="1">
      <alignment horizontal="center" vertical="center"/>
    </xf>
    <xf numFmtId="0" fontId="4" fillId="2" borderId="14" xfId="0" applyFont="1" applyFill="1" applyBorder="1">
      <alignment vertical="center"/>
    </xf>
    <xf numFmtId="0" fontId="4" fillId="0" borderId="0" xfId="0" applyFont="1" applyAlignment="1">
      <alignment horizontal="center"/>
    </xf>
    <xf numFmtId="0" fontId="4" fillId="0" borderId="14" xfId="0" applyFont="1" applyBorder="1" applyAlignment="1">
      <alignment horizontal="left" vertical="center"/>
    </xf>
    <xf numFmtId="0" fontId="4" fillId="2" borderId="15" xfId="0" applyFont="1" applyFill="1" applyBorder="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horizontal="center"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2" borderId="0" xfId="0" applyFill="1" applyAlignment="1">
      <alignment horizontal="center" vertical="center"/>
    </xf>
    <xf numFmtId="0" fontId="12" fillId="2" borderId="10" xfId="0" applyFont="1" applyFill="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right" vertical="center"/>
    </xf>
    <xf numFmtId="0" fontId="13" fillId="0" borderId="0" xfId="0" applyFont="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7" xfId="0" applyFont="1" applyFill="1" applyBorder="1" applyAlignment="1">
      <alignment horizontal="right" vertical="center"/>
    </xf>
    <xf numFmtId="0" fontId="12" fillId="2" borderId="6" xfId="0" applyFont="1" applyFill="1" applyBorder="1" applyAlignment="1">
      <alignment horizontal="right" vertical="center"/>
    </xf>
    <xf numFmtId="0" fontId="12" fillId="2" borderId="8" xfId="0" applyFont="1" applyFill="1" applyBorder="1" applyAlignment="1">
      <alignment horizontal="right"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right" vertical="center"/>
    </xf>
    <xf numFmtId="0" fontId="12" fillId="2" borderId="10" xfId="0" applyFont="1" applyFill="1" applyBorder="1" applyAlignment="1">
      <alignment horizontal="right" vertical="center"/>
    </xf>
    <xf numFmtId="0" fontId="12" fillId="2" borderId="11" xfId="0" applyFont="1" applyFill="1" applyBorder="1" applyAlignment="1">
      <alignment horizontal="righ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center" vertical="top" wrapText="1"/>
    </xf>
    <xf numFmtId="0" fontId="12" fillId="0" borderId="0" xfId="0" applyFont="1" applyAlignment="1">
      <alignment horizontal="center" vertical="top"/>
    </xf>
    <xf numFmtId="0" fontId="12" fillId="0" borderId="5" xfId="0" applyFont="1" applyBorder="1" applyAlignment="1">
      <alignment horizontal="center" vertical="top"/>
    </xf>
    <xf numFmtId="0" fontId="12" fillId="0" borderId="4" xfId="0" applyFont="1" applyBorder="1" applyAlignment="1">
      <alignment horizontal="center" vertical="top"/>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77" fontId="3" fillId="3" borderId="17" xfId="0" applyNumberFormat="1"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xf numFmtId="178" fontId="3" fillId="3" borderId="17" xfId="0" applyNumberFormat="1" applyFont="1" applyFill="1" applyBorder="1" applyAlignment="1">
      <alignment horizontal="center" vertical="center"/>
    </xf>
    <xf numFmtId="178" fontId="3" fillId="3" borderId="16" xfId="0" applyNumberFormat="1" applyFont="1" applyFill="1" applyBorder="1" applyAlignment="1">
      <alignment horizontal="center" vertical="center"/>
    </xf>
    <xf numFmtId="178" fontId="3" fillId="3" borderId="18" xfId="0" applyNumberFormat="1" applyFont="1" applyFill="1" applyBorder="1" applyAlignment="1">
      <alignment horizontal="center" vertical="center"/>
    </xf>
    <xf numFmtId="0" fontId="3" fillId="3" borderId="17" xfId="0" applyFont="1" applyFill="1" applyBorder="1" applyAlignment="1">
      <alignment horizontal="center" vertical="center"/>
    </xf>
    <xf numFmtId="176" fontId="3" fillId="3" borderId="17"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176" fontId="3" fillId="3" borderId="18" xfId="0" applyNumberFormat="1" applyFont="1" applyFill="1" applyBorder="1" applyAlignment="1">
      <alignment horizontal="center" vertical="center"/>
    </xf>
    <xf numFmtId="177" fontId="3" fillId="0" borderId="0" xfId="0" applyNumberFormat="1"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8" fontId="3" fillId="0" borderId="0" xfId="0" applyNumberFormat="1" applyFont="1" applyAlignment="1">
      <alignment horizontal="center" vertical="center"/>
    </xf>
    <xf numFmtId="178" fontId="3" fillId="0" borderId="4" xfId="0" applyNumberFormat="1" applyFont="1" applyBorder="1" applyAlignment="1">
      <alignment horizontal="center" vertical="center"/>
    </xf>
    <xf numFmtId="178" fontId="3" fillId="0" borderId="5"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8" fontId="3" fillId="0" borderId="2" xfId="0" applyNumberFormat="1" applyFont="1" applyBorder="1" applyAlignment="1">
      <alignment horizontal="center" vertical="center"/>
    </xf>
    <xf numFmtId="178" fontId="3" fillId="0" borderId="1"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178" fontId="3" fillId="0" borderId="10" xfId="0" applyNumberFormat="1" applyFont="1" applyBorder="1" applyAlignment="1">
      <alignment horizontal="center" vertical="center"/>
    </xf>
    <xf numFmtId="178" fontId="3" fillId="0" borderId="9"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10"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4"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justify" vertical="top"/>
    </xf>
    <xf numFmtId="0" fontId="2" fillId="0" borderId="0" xfId="0" applyFont="1" applyAlignment="1">
      <alignment horizontal="left" vertical="center" wrapText="1"/>
    </xf>
    <xf numFmtId="0" fontId="2" fillId="0" borderId="0" xfId="0" applyFont="1" applyAlignment="1">
      <alignment horizontal="justify" vertical="center"/>
    </xf>
    <xf numFmtId="0" fontId="2"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topLeftCell="A4" zoomScaleNormal="100" zoomScaleSheetLayoutView="100" workbookViewId="0">
      <selection activeCell="T11" sqref="T11"/>
    </sheetView>
  </sheetViews>
  <sheetFormatPr defaultRowHeight="12"/>
  <cols>
    <col min="1" max="34" width="2.7109375" style="1" customWidth="1"/>
    <col min="35" max="35" width="2.85546875" style="1" customWidth="1"/>
    <col min="36" max="39" width="2.7109375" style="1" customWidth="1"/>
    <col min="40" max="55" width="2.7109375" customWidth="1"/>
  </cols>
  <sheetData>
    <row r="1" spans="1:35" ht="12.75">
      <c r="A1" s="105" t="s">
        <v>143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ht="12.7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ht="12.75">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22.5" customHeight="1">
      <c r="A4" s="3"/>
    </row>
    <row r="5" spans="1:35" ht="18.75">
      <c r="A5" s="107" t="s">
        <v>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15.95" customHeight="1">
      <c r="A6" s="3"/>
    </row>
    <row r="7" spans="1:35" ht="15.95" customHeight="1">
      <c r="A7" s="3"/>
    </row>
    <row r="8" spans="1:35" ht="15.95" customHeight="1">
      <c r="A8" s="3"/>
      <c r="Z8" s="109"/>
      <c r="AA8" s="109"/>
      <c r="AB8" s="109"/>
      <c r="AC8" s="1" t="s">
        <v>11</v>
      </c>
      <c r="AD8" s="108"/>
      <c r="AE8" s="108"/>
      <c r="AF8" s="1" t="s">
        <v>10</v>
      </c>
      <c r="AG8" s="108"/>
      <c r="AH8" s="108"/>
      <c r="AI8" s="1" t="s">
        <v>9</v>
      </c>
    </row>
    <row r="9" spans="1:35" ht="15.95" customHeight="1">
      <c r="A9" s="3"/>
    </row>
    <row r="10" spans="1:35" ht="15.95" customHeight="1">
      <c r="A10" s="3" t="s">
        <v>239</v>
      </c>
    </row>
    <row r="11" spans="1:35" ht="15.95" customHeight="1">
      <c r="A11" s="3"/>
      <c r="F11" s="20"/>
      <c r="G11" s="20"/>
      <c r="H11" s="20"/>
      <c r="I11" s="20"/>
      <c r="J11" s="20"/>
      <c r="K11" s="20"/>
      <c r="L11" s="20"/>
      <c r="M11" s="20"/>
      <c r="N11" s="20"/>
      <c r="O11" s="20"/>
      <c r="P11" s="20"/>
      <c r="Q11" s="20"/>
    </row>
    <row r="12" spans="1:35" ht="15.95" customHeight="1">
      <c r="A12" s="3"/>
    </row>
    <row r="13" spans="1:35" ht="15.95" customHeight="1">
      <c r="A13" s="3"/>
    </row>
    <row r="14" spans="1:35" ht="15.95" customHeight="1">
      <c r="Q14" s="110" t="s">
        <v>238</v>
      </c>
      <c r="R14" s="110"/>
      <c r="S14" s="110"/>
      <c r="T14" s="110"/>
      <c r="U14" s="110"/>
      <c r="V14" s="110"/>
      <c r="W14" s="110"/>
      <c r="X14" s="110"/>
      <c r="Z14" s="104"/>
      <c r="AA14" s="104"/>
      <c r="AB14" s="104"/>
      <c r="AC14" s="104"/>
      <c r="AD14" s="104"/>
      <c r="AE14" s="104"/>
      <c r="AF14" s="104"/>
      <c r="AG14" s="104"/>
      <c r="AH14" s="104"/>
      <c r="AI14" s="104"/>
    </row>
    <row r="15" spans="1:35" ht="15.95" customHeight="1">
      <c r="Q15" s="110"/>
      <c r="R15" s="110"/>
      <c r="S15" s="110"/>
      <c r="T15" s="110"/>
      <c r="U15" s="110"/>
      <c r="V15" s="110"/>
      <c r="W15" s="110"/>
      <c r="X15" s="110"/>
      <c r="Z15" s="104"/>
      <c r="AA15" s="104"/>
      <c r="AB15" s="104"/>
      <c r="AC15" s="104"/>
      <c r="AD15" s="104"/>
      <c r="AE15" s="104"/>
      <c r="AF15" s="104"/>
      <c r="AG15" s="104"/>
      <c r="AH15" s="104"/>
      <c r="AI15" s="104"/>
    </row>
    <row r="16" spans="1:35" ht="15.95" customHeight="1">
      <c r="Q16" s="3"/>
    </row>
    <row r="17" spans="1:35" ht="15.95" customHeight="1">
      <c r="Q17" s="111" t="s">
        <v>2</v>
      </c>
      <c r="R17" s="111"/>
      <c r="S17" s="111"/>
      <c r="T17" s="111"/>
      <c r="U17" s="111"/>
      <c r="V17" s="111"/>
      <c r="W17" s="111"/>
      <c r="X17" s="111"/>
      <c r="Z17" s="104"/>
      <c r="AA17" s="104"/>
      <c r="AB17" s="104"/>
      <c r="AC17" s="104"/>
      <c r="AD17" s="104"/>
      <c r="AE17" s="104"/>
      <c r="AF17" s="104"/>
      <c r="AG17" s="104"/>
      <c r="AH17" s="104"/>
      <c r="AI17" s="104"/>
    </row>
    <row r="18" spans="1:35" ht="15.95" customHeight="1">
      <c r="Q18" s="111" t="s">
        <v>12</v>
      </c>
      <c r="R18" s="111"/>
      <c r="S18" s="111"/>
      <c r="T18" s="111"/>
      <c r="U18" s="111"/>
      <c r="V18" s="111"/>
      <c r="W18" s="111"/>
      <c r="X18" s="111"/>
      <c r="Z18" s="104"/>
      <c r="AA18" s="104"/>
      <c r="AB18" s="104"/>
      <c r="AC18" s="104"/>
      <c r="AD18" s="104"/>
      <c r="AE18" s="104"/>
      <c r="AF18" s="104"/>
      <c r="AG18" s="104"/>
      <c r="AH18" s="104"/>
      <c r="AI18" s="104"/>
    </row>
    <row r="19" spans="1:35" ht="15.95" customHeight="1">
      <c r="A19" s="3"/>
    </row>
    <row r="20" spans="1:35" ht="15.95" customHeight="1">
      <c r="Q20" s="111" t="s">
        <v>3</v>
      </c>
      <c r="R20" s="111"/>
      <c r="S20" s="111"/>
      <c r="T20" s="111"/>
      <c r="U20" s="111"/>
      <c r="V20" s="111"/>
      <c r="W20" s="111"/>
      <c r="X20" s="111"/>
      <c r="Z20" s="104"/>
      <c r="AA20" s="104"/>
      <c r="AB20" s="104"/>
      <c r="AC20" s="104"/>
      <c r="AD20" s="104"/>
      <c r="AE20" s="104"/>
      <c r="AF20" s="104"/>
      <c r="AG20" s="104"/>
      <c r="AH20" s="104"/>
      <c r="AI20" s="104"/>
    </row>
    <row r="21" spans="1:35" ht="15.95" customHeight="1">
      <c r="A21" s="3"/>
      <c r="Z21" s="104"/>
      <c r="AA21" s="104"/>
      <c r="AB21" s="104"/>
      <c r="AC21" s="104"/>
      <c r="AD21" s="104"/>
      <c r="AE21" s="104"/>
      <c r="AF21" s="104"/>
      <c r="AG21" s="104"/>
      <c r="AH21" s="104"/>
      <c r="AI21" s="104"/>
    </row>
    <row r="22" spans="1:35" ht="15.95" customHeight="1">
      <c r="A22" s="3"/>
    </row>
    <row r="23" spans="1:35" ht="15.95" customHeight="1"/>
    <row r="24" spans="1:35" ht="15.95" customHeight="1">
      <c r="A24" s="3"/>
    </row>
    <row r="25" spans="1:35" ht="15.95" customHeight="1">
      <c r="A25" s="110" t="s">
        <v>240</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35" ht="15.9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35" ht="15.9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35" ht="15.95" customHeight="1">
      <c r="A28" s="3"/>
    </row>
    <row r="29" spans="1:35" ht="15.95" customHeight="1">
      <c r="A29" s="3"/>
    </row>
    <row r="30" spans="1:35" ht="15.95" customHeight="1">
      <c r="A30" s="3"/>
    </row>
    <row r="31" spans="1:35" ht="15.95" customHeight="1">
      <c r="A31" s="3"/>
    </row>
    <row r="32" spans="1:35" ht="15.95" customHeight="1">
      <c r="A32" s="3"/>
    </row>
    <row r="33" spans="1:41" ht="15.95" customHeight="1">
      <c r="A33" s="3"/>
    </row>
    <row r="34" spans="1:41" s="22" customFormat="1" ht="20.25" customHeight="1">
      <c r="A34" s="7" t="s">
        <v>4</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20.100000000000001" customHeight="1">
      <c r="A35" s="101" t="s">
        <v>5</v>
      </c>
      <c r="B35" s="102"/>
      <c r="C35" s="102"/>
      <c r="D35" s="102"/>
      <c r="E35" s="102"/>
      <c r="F35" s="102"/>
      <c r="G35" s="102"/>
      <c r="H35" s="102"/>
      <c r="I35" s="102"/>
      <c r="J35" s="102"/>
      <c r="K35" s="102"/>
      <c r="L35" s="102"/>
      <c r="M35" s="102"/>
      <c r="N35" s="103"/>
      <c r="O35" s="101" t="s">
        <v>6</v>
      </c>
      <c r="P35" s="102"/>
      <c r="Q35" s="102"/>
      <c r="R35" s="102"/>
      <c r="S35" s="102"/>
      <c r="T35" s="102"/>
      <c r="U35" s="102"/>
      <c r="V35" s="102"/>
      <c r="W35" s="102"/>
      <c r="X35" s="102"/>
      <c r="Y35" s="102"/>
      <c r="Z35" s="102"/>
      <c r="AA35" s="102"/>
      <c r="AB35" s="103"/>
      <c r="AC35" s="101" t="s">
        <v>7</v>
      </c>
      <c r="AD35" s="102"/>
      <c r="AE35" s="102"/>
      <c r="AF35" s="102"/>
      <c r="AG35" s="102"/>
      <c r="AH35" s="102"/>
      <c r="AI35" s="103"/>
      <c r="AN35" s="1"/>
      <c r="AO35" s="1"/>
    </row>
    <row r="36" spans="1:41" ht="20.100000000000001" customHeight="1">
      <c r="A36" s="101" t="s">
        <v>144</v>
      </c>
      <c r="B36" s="102"/>
      <c r="C36" s="102"/>
      <c r="D36" s="102"/>
      <c r="E36" s="102"/>
      <c r="F36" s="102"/>
      <c r="G36" s="102"/>
      <c r="H36" s="102"/>
      <c r="I36" s="102"/>
      <c r="J36" s="102"/>
      <c r="K36" s="102"/>
      <c r="L36" s="102"/>
      <c r="M36" s="102"/>
      <c r="N36" s="103"/>
      <c r="O36" s="101" t="s">
        <v>145</v>
      </c>
      <c r="P36" s="102"/>
      <c r="Q36" s="102"/>
      <c r="R36" s="102"/>
      <c r="S36" s="102"/>
      <c r="T36" s="102"/>
      <c r="U36" s="102"/>
      <c r="V36" s="102"/>
      <c r="W36" s="102"/>
      <c r="X36" s="102"/>
      <c r="Y36" s="102"/>
      <c r="Z36" s="102"/>
      <c r="AA36" s="102"/>
      <c r="AB36" s="103"/>
      <c r="AC36" s="23"/>
      <c r="AD36" s="24"/>
      <c r="AE36" s="24"/>
      <c r="AF36" s="24"/>
      <c r="AG36" s="24"/>
      <c r="AH36" s="24"/>
      <c r="AI36" s="25"/>
      <c r="AN36" s="1"/>
      <c r="AO36" s="1"/>
    </row>
    <row r="37" spans="1:41" ht="31.5" customHeight="1">
      <c r="A37" s="33" t="s">
        <v>241</v>
      </c>
      <c r="B37" s="102"/>
      <c r="C37" s="102"/>
      <c r="D37" s="102"/>
      <c r="E37" s="102"/>
      <c r="F37" s="102"/>
      <c r="G37" s="102"/>
      <c r="H37" s="102"/>
      <c r="I37" s="102"/>
      <c r="J37" s="102"/>
      <c r="K37" s="102"/>
      <c r="L37" s="102"/>
      <c r="M37" s="102"/>
      <c r="N37" s="32" t="s">
        <v>242</v>
      </c>
      <c r="O37" s="33" t="s">
        <v>241</v>
      </c>
      <c r="P37" s="102"/>
      <c r="Q37" s="102"/>
      <c r="R37" s="102"/>
      <c r="S37" s="102"/>
      <c r="T37" s="102"/>
      <c r="U37" s="102"/>
      <c r="V37" s="102"/>
      <c r="W37" s="102"/>
      <c r="X37" s="102"/>
      <c r="Y37" s="102"/>
      <c r="Z37" s="102"/>
      <c r="AA37" s="102"/>
      <c r="AB37" s="32" t="s">
        <v>242</v>
      </c>
      <c r="AC37" s="26"/>
      <c r="AI37" s="27"/>
      <c r="AN37" s="1"/>
      <c r="AO37" s="1"/>
    </row>
    <row r="38" spans="1:41" ht="21.75" customHeight="1">
      <c r="A38" s="98" t="s">
        <v>8</v>
      </c>
      <c r="B38" s="99"/>
      <c r="C38" s="99"/>
      <c r="D38" s="99"/>
      <c r="E38" s="99"/>
      <c r="F38" s="99"/>
      <c r="G38" s="99"/>
      <c r="H38" s="99"/>
      <c r="I38" s="99"/>
      <c r="J38" s="99"/>
      <c r="K38" s="99"/>
      <c r="L38" s="99"/>
      <c r="M38" s="99"/>
      <c r="N38" s="100"/>
      <c r="O38" s="98" t="s">
        <v>8</v>
      </c>
      <c r="P38" s="99"/>
      <c r="Q38" s="99"/>
      <c r="R38" s="99"/>
      <c r="S38" s="99"/>
      <c r="T38" s="99"/>
      <c r="U38" s="99"/>
      <c r="V38" s="99"/>
      <c r="W38" s="99"/>
      <c r="X38" s="99"/>
      <c r="Y38" s="99"/>
      <c r="Z38" s="99"/>
      <c r="AA38" s="99"/>
      <c r="AB38" s="100"/>
      <c r="AC38" s="26"/>
      <c r="AI38" s="27"/>
      <c r="AN38" s="1"/>
      <c r="AO38" s="1"/>
    </row>
    <row r="39" spans="1:41" ht="15.95" customHeight="1">
      <c r="A39" s="28"/>
      <c r="N39" s="27"/>
      <c r="O39" s="26"/>
      <c r="AB39" s="27"/>
      <c r="AC39" s="26"/>
      <c r="AI39" s="27"/>
      <c r="AN39" s="1"/>
      <c r="AO39" s="1"/>
    </row>
    <row r="40" spans="1:41" ht="15.95" customHeight="1">
      <c r="A40" s="28"/>
      <c r="N40" s="27"/>
      <c r="O40" s="26"/>
      <c r="AB40" s="27"/>
      <c r="AC40" s="26"/>
      <c r="AI40" s="27"/>
      <c r="AN40" s="1"/>
      <c r="AO40" s="1"/>
    </row>
    <row r="41" spans="1:41" ht="15.75" customHeight="1">
      <c r="A41" s="29"/>
      <c r="B41" s="30"/>
      <c r="C41" s="30"/>
      <c r="D41" s="30"/>
      <c r="E41" s="30"/>
      <c r="F41" s="30"/>
      <c r="G41" s="30"/>
      <c r="H41" s="30"/>
      <c r="I41" s="30"/>
      <c r="J41" s="30"/>
      <c r="K41" s="30"/>
      <c r="L41" s="30"/>
      <c r="M41" s="30"/>
      <c r="N41" s="31"/>
      <c r="O41" s="29"/>
      <c r="P41" s="30"/>
      <c r="Q41" s="30"/>
      <c r="R41" s="30"/>
      <c r="S41" s="30"/>
      <c r="T41" s="30"/>
      <c r="U41" s="30"/>
      <c r="V41" s="30"/>
      <c r="W41" s="30"/>
      <c r="X41" s="30"/>
      <c r="Y41" s="30"/>
      <c r="Z41" s="30"/>
      <c r="AA41" s="30"/>
      <c r="AB41" s="31"/>
      <c r="AC41" s="29"/>
      <c r="AD41" s="30"/>
      <c r="AE41" s="30"/>
      <c r="AF41" s="30"/>
      <c r="AG41" s="30"/>
      <c r="AH41" s="30"/>
      <c r="AI41" s="31"/>
      <c r="AN41" s="1"/>
      <c r="AO41" s="1"/>
    </row>
    <row r="42" spans="1:41" ht="15.95" customHeight="1">
      <c r="AN42" s="1"/>
      <c r="AO42" s="1"/>
    </row>
    <row r="43" spans="1:41" ht="15.95" customHeight="1">
      <c r="AJ43"/>
      <c r="AK43"/>
      <c r="AL43"/>
      <c r="AM43"/>
    </row>
    <row r="44" spans="1:41" ht="15.95" customHeight="1"/>
    <row r="45" spans="1:41" ht="15.95" customHeight="1"/>
    <row r="46" spans="1:41" ht="15.95" customHeight="1"/>
  </sheetData>
  <mergeCells count="23">
    <mergeCell ref="A25:AI27"/>
    <mergeCell ref="A35:N35"/>
    <mergeCell ref="O35:AB35"/>
    <mergeCell ref="Q17:X17"/>
    <mergeCell ref="Q18:X18"/>
    <mergeCell ref="Q20:X20"/>
    <mergeCell ref="Z20:AI21"/>
    <mergeCell ref="Z17:AI18"/>
    <mergeCell ref="Z14:AI15"/>
    <mergeCell ref="A1:AI1"/>
    <mergeCell ref="A3:AI3"/>
    <mergeCell ref="A5:AI5"/>
    <mergeCell ref="AD8:AE8"/>
    <mergeCell ref="AG8:AH8"/>
    <mergeCell ref="Z8:AB8"/>
    <mergeCell ref="Q14:X15"/>
    <mergeCell ref="O38:AB38"/>
    <mergeCell ref="A38:N38"/>
    <mergeCell ref="AC35:AI35"/>
    <mergeCell ref="O36:AB36"/>
    <mergeCell ref="A36:N36"/>
    <mergeCell ref="P37:AA37"/>
    <mergeCell ref="B37:M37"/>
  </mergeCells>
  <phoneticPr fontId="1"/>
  <dataValidations count="1">
    <dataValidation imeMode="on" allowBlank="1" showInputMessage="1" showErrorMessage="1" sqref="D4:Z4 Z6:Z7 Q16:U16 W16:X16 D14:P16 Q14 R19:X19 Z16:Z17 Z19:Z20 Z9:Z14 Z22:Z24 Y14:Y24 D17:Q24 R21:X24 AC35 A35 AC36:AD36 A38 AC37:AE38 O35:O38 R6:Y13 D6:F13 G6:Q10 G12:Q13 A42 AF36:AF42 A43:Z500 D28:Z32 B39:AE42 B34:AF34 D33:AD33 Z8:AB8"/>
  </dataValidations>
  <pageMargins left="0.78740157480314965" right="0.39370078740157483" top="0.59055118110236227" bottom="0.39370078740157483" header="0.31496062992125984" footer="0.31496062992125984"/>
  <pageSetup paperSize="9"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opLeftCell="A25" workbookViewId="0">
      <selection activeCell="A39" sqref="A39:N39"/>
    </sheetView>
  </sheetViews>
  <sheetFormatPr defaultRowHeight="12"/>
  <cols>
    <col min="1" max="34" width="2.7109375" style="1" customWidth="1"/>
    <col min="35" max="35" width="2.85546875" style="1" customWidth="1"/>
    <col min="36" max="39" width="2.7109375" style="1" customWidth="1"/>
    <col min="40" max="55" width="2.7109375" customWidth="1"/>
  </cols>
  <sheetData>
    <row r="1" spans="1:35" ht="12.75">
      <c r="A1" s="105" t="s">
        <v>358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ht="12.7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ht="12.75">
      <c r="A3" s="106" t="s">
        <v>0</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row>
    <row r="4" spans="1:35" ht="22.5" customHeight="1">
      <c r="A4" s="3"/>
    </row>
    <row r="5" spans="1:35" ht="18.75">
      <c r="A5" s="107" t="s">
        <v>350</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1:35" ht="15.95" customHeight="1">
      <c r="A6" s="3"/>
    </row>
    <row r="7" spans="1:35" ht="15.95" customHeight="1">
      <c r="A7" s="3"/>
    </row>
    <row r="8" spans="1:35" ht="15.95" customHeight="1">
      <c r="A8" s="3"/>
      <c r="Z8" s="109"/>
      <c r="AA8" s="109"/>
      <c r="AB8" s="109"/>
      <c r="AC8" s="1" t="s">
        <v>11</v>
      </c>
      <c r="AD8" s="108"/>
      <c r="AE8" s="108"/>
      <c r="AF8" s="1" t="s">
        <v>10</v>
      </c>
      <c r="AG8" s="108"/>
      <c r="AH8" s="108"/>
      <c r="AI8" s="1" t="s">
        <v>9</v>
      </c>
    </row>
    <row r="9" spans="1:35" ht="15.95" customHeight="1">
      <c r="A9" s="3"/>
    </row>
    <row r="10" spans="1:35" ht="15.95" customHeight="1">
      <c r="A10" s="3" t="s">
        <v>239</v>
      </c>
    </row>
    <row r="11" spans="1:35" ht="15.95" customHeight="1">
      <c r="A11" s="3"/>
      <c r="F11" s="20"/>
      <c r="G11" s="20"/>
      <c r="H11" s="20"/>
      <c r="I11" s="20"/>
      <c r="J11" s="20"/>
      <c r="K11" s="20"/>
      <c r="L11" s="20"/>
      <c r="M11" s="20"/>
      <c r="N11" s="20"/>
      <c r="O11" s="20"/>
      <c r="P11" s="20"/>
      <c r="Q11" s="20"/>
    </row>
    <row r="12" spans="1:35" ht="15.95" customHeight="1">
      <c r="A12" s="3"/>
    </row>
    <row r="13" spans="1:35" ht="15.95" customHeight="1">
      <c r="A13" s="3"/>
    </row>
    <row r="14" spans="1:35" ht="15.95" customHeight="1">
      <c r="Q14" s="110" t="s">
        <v>238</v>
      </c>
      <c r="R14" s="110"/>
      <c r="S14" s="110"/>
      <c r="T14" s="110"/>
      <c r="U14" s="110"/>
      <c r="V14" s="110"/>
      <c r="W14" s="110"/>
      <c r="X14" s="110"/>
      <c r="Z14" s="104"/>
      <c r="AA14" s="104"/>
      <c r="AB14" s="104"/>
      <c r="AC14" s="104"/>
      <c r="AD14" s="104"/>
      <c r="AE14" s="104"/>
      <c r="AF14" s="104"/>
      <c r="AG14" s="104"/>
      <c r="AH14" s="104"/>
      <c r="AI14" s="104"/>
    </row>
    <row r="15" spans="1:35" ht="15.95" customHeight="1">
      <c r="Q15" s="110"/>
      <c r="R15" s="110"/>
      <c r="S15" s="110"/>
      <c r="T15" s="110"/>
      <c r="U15" s="110"/>
      <c r="V15" s="110"/>
      <c r="W15" s="110"/>
      <c r="X15" s="110"/>
      <c r="Z15" s="104"/>
      <c r="AA15" s="104"/>
      <c r="AB15" s="104"/>
      <c r="AC15" s="104"/>
      <c r="AD15" s="104"/>
      <c r="AE15" s="104"/>
      <c r="AF15" s="104"/>
      <c r="AG15" s="104"/>
      <c r="AH15" s="104"/>
      <c r="AI15" s="104"/>
    </row>
    <row r="16" spans="1:35" ht="15.95" customHeight="1">
      <c r="Q16" s="3"/>
    </row>
    <row r="17" spans="1:41" ht="15.95" customHeight="1">
      <c r="Q17" s="111" t="s">
        <v>2</v>
      </c>
      <c r="R17" s="111"/>
      <c r="S17" s="111"/>
      <c r="T17" s="111"/>
      <c r="U17" s="111"/>
      <c r="V17" s="111"/>
      <c r="W17" s="111"/>
      <c r="X17" s="111"/>
      <c r="Z17" s="104"/>
      <c r="AA17" s="104"/>
      <c r="AB17" s="104"/>
      <c r="AC17" s="104"/>
      <c r="AD17" s="104"/>
      <c r="AE17" s="104"/>
      <c r="AF17" s="104"/>
      <c r="AG17" s="104"/>
      <c r="AH17" s="104"/>
      <c r="AI17" s="104"/>
    </row>
    <row r="18" spans="1:41" ht="15.95" customHeight="1">
      <c r="Q18" s="111" t="s">
        <v>12</v>
      </c>
      <c r="R18" s="111"/>
      <c r="S18" s="111"/>
      <c r="T18" s="111"/>
      <c r="U18" s="111"/>
      <c r="V18" s="111"/>
      <c r="W18" s="111"/>
      <c r="X18" s="111"/>
      <c r="Z18" s="104"/>
      <c r="AA18" s="104"/>
      <c r="AB18" s="104"/>
      <c r="AC18" s="104"/>
      <c r="AD18" s="104"/>
      <c r="AE18" s="104"/>
      <c r="AF18" s="104"/>
      <c r="AG18" s="104"/>
      <c r="AH18" s="104"/>
      <c r="AI18" s="104"/>
    </row>
    <row r="19" spans="1:41" ht="15.95" customHeight="1">
      <c r="A19" s="3"/>
    </row>
    <row r="20" spans="1:41" ht="15.95" customHeight="1">
      <c r="Q20" s="111" t="s">
        <v>3</v>
      </c>
      <c r="R20" s="111"/>
      <c r="S20" s="111"/>
      <c r="T20" s="111"/>
      <c r="U20" s="111"/>
      <c r="V20" s="111"/>
      <c r="W20" s="111"/>
      <c r="X20" s="111"/>
      <c r="Z20" s="104"/>
      <c r="AA20" s="104"/>
      <c r="AB20" s="104"/>
      <c r="AC20" s="104"/>
      <c r="AD20" s="104"/>
      <c r="AE20" s="104"/>
      <c r="AF20" s="104"/>
      <c r="AG20" s="104"/>
      <c r="AH20" s="104"/>
      <c r="AI20" s="104"/>
    </row>
    <row r="21" spans="1:41" ht="15.95" customHeight="1">
      <c r="A21" s="3"/>
      <c r="Z21" s="104"/>
      <c r="AA21" s="104"/>
      <c r="AB21" s="104"/>
      <c r="AC21" s="104"/>
      <c r="AD21" s="104"/>
      <c r="AE21" s="104"/>
      <c r="AF21" s="104"/>
      <c r="AG21" s="104"/>
      <c r="AH21" s="104"/>
      <c r="AI21" s="104"/>
    </row>
    <row r="22" spans="1:41" ht="15.95" customHeight="1">
      <c r="A22" s="3"/>
    </row>
    <row r="23" spans="1:41" ht="15.95" customHeight="1"/>
    <row r="24" spans="1:41" ht="15.95" customHeight="1">
      <c r="A24" s="3"/>
    </row>
    <row r="25" spans="1:41" ht="15.95" customHeight="1">
      <c r="A25" s="110" t="s">
        <v>351</v>
      </c>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row>
    <row r="26" spans="1:41" ht="15.95" customHeight="1">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row>
    <row r="27" spans="1:41" ht="15.95"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row>
    <row r="28" spans="1:41" s="1" customFormat="1" ht="15.95" customHeight="1">
      <c r="A28" s="3"/>
      <c r="AN28"/>
      <c r="AO28"/>
    </row>
    <row r="29" spans="1:41" s="1" customFormat="1" ht="15.75" customHeight="1">
      <c r="A29" s="17" t="s">
        <v>353</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41" s="1" customFormat="1" ht="15.75" customHeight="1">
      <c r="A30" s="17" t="s">
        <v>354</v>
      </c>
      <c r="B30" s="19"/>
      <c r="C30" s="19"/>
      <c r="D30" s="19"/>
      <c r="E30" s="19"/>
      <c r="F30" s="19"/>
      <c r="G30" s="19"/>
      <c r="H30" s="19"/>
      <c r="I30" s="19"/>
      <c r="J30" s="19"/>
      <c r="K30" s="19"/>
      <c r="L30" s="19"/>
      <c r="M30" s="19"/>
      <c r="N30" s="19" t="s">
        <v>241</v>
      </c>
      <c r="O30" s="96"/>
      <c r="P30" s="96"/>
      <c r="Q30" s="96"/>
      <c r="R30" s="96"/>
      <c r="S30" s="96"/>
      <c r="T30" s="96"/>
      <c r="U30" s="96"/>
      <c r="V30" s="96"/>
      <c r="W30" s="96"/>
      <c r="X30" s="96"/>
      <c r="Y30" s="96"/>
      <c r="Z30" s="96"/>
      <c r="AA30" s="96"/>
      <c r="AB30" s="96"/>
      <c r="AC30" s="96"/>
      <c r="AD30" s="96"/>
      <c r="AE30" s="96"/>
      <c r="AF30" s="96"/>
      <c r="AG30" s="96"/>
      <c r="AH30" s="19" t="s">
        <v>352</v>
      </c>
      <c r="AI30" s="19"/>
    </row>
    <row r="31" spans="1:41" s="1" customFormat="1" ht="15.75" customHeight="1">
      <c r="A31" s="17" t="s">
        <v>355</v>
      </c>
      <c r="B31" s="19"/>
      <c r="C31" s="19"/>
      <c r="D31" s="19"/>
      <c r="E31" s="19"/>
      <c r="F31" s="19"/>
      <c r="G31" s="19"/>
      <c r="H31" s="19"/>
      <c r="I31" s="19"/>
      <c r="J31" s="19"/>
      <c r="K31" s="19"/>
      <c r="L31" s="19"/>
      <c r="M31" s="19"/>
      <c r="N31" s="19"/>
      <c r="O31" s="112"/>
      <c r="P31" s="112"/>
      <c r="Q31" s="112"/>
      <c r="R31" s="19" t="s">
        <v>11</v>
      </c>
      <c r="S31" s="108"/>
      <c r="T31" s="108"/>
      <c r="U31" s="19" t="s">
        <v>10</v>
      </c>
      <c r="V31" s="108"/>
      <c r="W31" s="108"/>
      <c r="X31" s="19" t="s">
        <v>9</v>
      </c>
      <c r="Y31" s="19"/>
      <c r="Z31" s="19"/>
      <c r="AA31" s="19"/>
      <c r="AB31" s="19"/>
      <c r="AC31" s="19"/>
      <c r="AD31" s="19"/>
      <c r="AE31" s="19"/>
    </row>
    <row r="32" spans="1:41" s="1" customFormat="1" ht="15.75" customHeight="1">
      <c r="A32" s="17" t="s">
        <v>356</v>
      </c>
      <c r="B32" s="19"/>
      <c r="C32" s="19"/>
      <c r="D32" s="19"/>
      <c r="E32" s="19"/>
      <c r="F32" s="19"/>
      <c r="G32" s="19"/>
      <c r="H32" s="19"/>
      <c r="I32" s="19"/>
      <c r="J32" s="19"/>
      <c r="K32" s="19"/>
      <c r="L32" s="19"/>
      <c r="M32" s="19"/>
      <c r="N32" s="19"/>
      <c r="O32" s="113"/>
      <c r="P32" s="113"/>
      <c r="Q32" s="113"/>
      <c r="R32" s="113"/>
      <c r="S32" s="113"/>
      <c r="T32" s="113"/>
      <c r="U32" s="113"/>
      <c r="V32" s="113"/>
      <c r="W32" s="113"/>
      <c r="X32" s="113"/>
      <c r="Y32" s="113"/>
      <c r="Z32" s="113"/>
      <c r="AA32" s="113"/>
      <c r="AB32" s="113"/>
      <c r="AC32" s="113"/>
      <c r="AD32" s="113"/>
      <c r="AE32" s="113"/>
      <c r="AF32" s="113"/>
      <c r="AG32" s="19"/>
    </row>
    <row r="33" spans="1:41" s="1" customFormat="1" ht="15.75" customHeight="1">
      <c r="A33" s="17" t="s">
        <v>357</v>
      </c>
      <c r="B33" s="19"/>
      <c r="C33" s="19"/>
      <c r="D33" s="19"/>
      <c r="E33" s="19"/>
      <c r="F33" s="19"/>
      <c r="G33" s="19"/>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9"/>
      <c r="AK33" s="19"/>
    </row>
    <row r="34" spans="1:41" s="1" customFormat="1" ht="15.95" customHeight="1">
      <c r="A34" s="3"/>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N34"/>
      <c r="AO34"/>
    </row>
    <row r="35" spans="1:41" s="1" customFormat="1" ht="15.95" customHeight="1">
      <c r="A35" s="3"/>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N35"/>
      <c r="AO35"/>
    </row>
    <row r="36" spans="1:41" ht="15.95" customHeight="1">
      <c r="A36" s="3"/>
    </row>
    <row r="37" spans="1:41" s="22" customFormat="1" ht="20.25" customHeight="1">
      <c r="A37" s="7" t="s">
        <v>4</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20.100000000000001" customHeight="1">
      <c r="A38" s="101" t="s">
        <v>5</v>
      </c>
      <c r="B38" s="102"/>
      <c r="C38" s="102"/>
      <c r="D38" s="102"/>
      <c r="E38" s="102"/>
      <c r="F38" s="102"/>
      <c r="G38" s="102"/>
      <c r="H38" s="102"/>
      <c r="I38" s="102"/>
      <c r="J38" s="102"/>
      <c r="K38" s="102"/>
      <c r="L38" s="102"/>
      <c r="M38" s="102"/>
      <c r="N38" s="103"/>
      <c r="O38" s="101" t="s">
        <v>6</v>
      </c>
      <c r="P38" s="102"/>
      <c r="Q38" s="102"/>
      <c r="R38" s="102"/>
      <c r="S38" s="102"/>
      <c r="T38" s="102"/>
      <c r="U38" s="102"/>
      <c r="V38" s="102"/>
      <c r="W38" s="102"/>
      <c r="X38" s="102"/>
      <c r="Y38" s="102"/>
      <c r="Z38" s="102"/>
      <c r="AA38" s="102"/>
      <c r="AB38" s="103"/>
      <c r="AC38" s="101" t="s">
        <v>7</v>
      </c>
      <c r="AD38" s="102"/>
      <c r="AE38" s="102"/>
      <c r="AF38" s="102"/>
      <c r="AG38" s="102"/>
      <c r="AH38" s="102"/>
      <c r="AI38" s="103"/>
      <c r="AN38" s="1"/>
      <c r="AO38" s="1"/>
    </row>
    <row r="39" spans="1:41" ht="20.100000000000001" customHeight="1">
      <c r="A39" s="101" t="s">
        <v>144</v>
      </c>
      <c r="B39" s="102"/>
      <c r="C39" s="102"/>
      <c r="D39" s="102"/>
      <c r="E39" s="102"/>
      <c r="F39" s="102"/>
      <c r="G39" s="102"/>
      <c r="H39" s="102"/>
      <c r="I39" s="102"/>
      <c r="J39" s="102"/>
      <c r="K39" s="102"/>
      <c r="L39" s="102"/>
      <c r="M39" s="102"/>
      <c r="N39" s="103"/>
      <c r="O39" s="101" t="s">
        <v>145</v>
      </c>
      <c r="P39" s="102"/>
      <c r="Q39" s="102"/>
      <c r="R39" s="102"/>
      <c r="S39" s="102"/>
      <c r="T39" s="102"/>
      <c r="U39" s="102"/>
      <c r="V39" s="102"/>
      <c r="W39" s="102"/>
      <c r="X39" s="102"/>
      <c r="Y39" s="102"/>
      <c r="Z39" s="102"/>
      <c r="AA39" s="102"/>
      <c r="AB39" s="103"/>
      <c r="AC39" s="23"/>
      <c r="AD39" s="24"/>
      <c r="AE39" s="24"/>
      <c r="AF39" s="24"/>
      <c r="AG39" s="24"/>
      <c r="AH39" s="24"/>
      <c r="AI39" s="25"/>
      <c r="AN39" s="1"/>
      <c r="AO39" s="1"/>
    </row>
    <row r="40" spans="1:41" ht="31.5" customHeight="1">
      <c r="A40" s="33" t="s">
        <v>241</v>
      </c>
      <c r="B40" s="102"/>
      <c r="C40" s="102"/>
      <c r="D40" s="102"/>
      <c r="E40" s="102"/>
      <c r="F40" s="102"/>
      <c r="G40" s="102"/>
      <c r="H40" s="102"/>
      <c r="I40" s="102"/>
      <c r="J40" s="102"/>
      <c r="K40" s="102"/>
      <c r="L40" s="102"/>
      <c r="M40" s="102"/>
      <c r="N40" s="32" t="s">
        <v>31</v>
      </c>
      <c r="O40" s="33" t="s">
        <v>241</v>
      </c>
      <c r="P40" s="102"/>
      <c r="Q40" s="102"/>
      <c r="R40" s="102"/>
      <c r="S40" s="102"/>
      <c r="T40" s="102"/>
      <c r="U40" s="102"/>
      <c r="V40" s="102"/>
      <c r="W40" s="102"/>
      <c r="X40" s="102"/>
      <c r="Y40" s="102"/>
      <c r="Z40" s="102"/>
      <c r="AA40" s="102"/>
      <c r="AB40" s="32" t="s">
        <v>31</v>
      </c>
      <c r="AC40" s="26"/>
      <c r="AI40" s="27"/>
      <c r="AN40" s="1"/>
      <c r="AO40" s="1"/>
    </row>
    <row r="41" spans="1:41" ht="21.75" customHeight="1">
      <c r="A41" s="98" t="s">
        <v>8</v>
      </c>
      <c r="B41" s="99"/>
      <c r="C41" s="99"/>
      <c r="D41" s="99"/>
      <c r="E41" s="99"/>
      <c r="F41" s="99"/>
      <c r="G41" s="99"/>
      <c r="H41" s="99"/>
      <c r="I41" s="99"/>
      <c r="J41" s="99"/>
      <c r="K41" s="99"/>
      <c r="L41" s="99"/>
      <c r="M41" s="99"/>
      <c r="N41" s="100"/>
      <c r="O41" s="98" t="s">
        <v>8</v>
      </c>
      <c r="P41" s="99"/>
      <c r="Q41" s="99"/>
      <c r="R41" s="99"/>
      <c r="S41" s="99"/>
      <c r="T41" s="99"/>
      <c r="U41" s="99"/>
      <c r="V41" s="99"/>
      <c r="W41" s="99"/>
      <c r="X41" s="99"/>
      <c r="Y41" s="99"/>
      <c r="Z41" s="99"/>
      <c r="AA41" s="99"/>
      <c r="AB41" s="100"/>
      <c r="AC41" s="26"/>
      <c r="AI41" s="27"/>
      <c r="AN41" s="1"/>
      <c r="AO41" s="1"/>
    </row>
    <row r="42" spans="1:41" ht="15.95" customHeight="1">
      <c r="A42" s="28"/>
      <c r="N42" s="27"/>
      <c r="O42" s="26"/>
      <c r="AB42" s="27"/>
      <c r="AC42" s="26"/>
      <c r="AI42" s="27"/>
      <c r="AN42" s="1"/>
      <c r="AO42" s="1"/>
    </row>
    <row r="43" spans="1:41" ht="15.95" customHeight="1">
      <c r="A43" s="28"/>
      <c r="N43" s="27"/>
      <c r="O43" s="26"/>
      <c r="AB43" s="27"/>
      <c r="AC43" s="26"/>
      <c r="AI43" s="27"/>
      <c r="AN43" s="1"/>
      <c r="AO43" s="1"/>
    </row>
    <row r="44" spans="1:41" ht="15.75" customHeight="1">
      <c r="A44" s="29"/>
      <c r="B44" s="30"/>
      <c r="C44" s="30"/>
      <c r="D44" s="30"/>
      <c r="E44" s="30"/>
      <c r="F44" s="30"/>
      <c r="G44" s="30"/>
      <c r="H44" s="30"/>
      <c r="I44" s="30"/>
      <c r="J44" s="30"/>
      <c r="K44" s="30"/>
      <c r="L44" s="30"/>
      <c r="M44" s="30"/>
      <c r="N44" s="31"/>
      <c r="O44" s="29"/>
      <c r="P44" s="30"/>
      <c r="Q44" s="30"/>
      <c r="R44" s="30"/>
      <c r="S44" s="30"/>
      <c r="T44" s="30"/>
      <c r="U44" s="30"/>
      <c r="V44" s="30"/>
      <c r="W44" s="30"/>
      <c r="X44" s="30"/>
      <c r="Y44" s="30"/>
      <c r="Z44" s="30"/>
      <c r="AA44" s="30"/>
      <c r="AB44" s="31"/>
      <c r="AC44" s="29"/>
      <c r="AD44" s="30"/>
      <c r="AE44" s="30"/>
      <c r="AF44" s="30"/>
      <c r="AG44" s="30"/>
      <c r="AH44" s="30"/>
      <c r="AI44" s="31"/>
      <c r="AN44" s="1"/>
      <c r="AO44" s="1"/>
    </row>
    <row r="45" spans="1:41" ht="15.95" customHeight="1">
      <c r="AN45" s="1"/>
      <c r="AO45" s="1"/>
    </row>
    <row r="46" spans="1:41" ht="15.95" customHeight="1">
      <c r="A46" s="1" t="s">
        <v>359</v>
      </c>
      <c r="AJ46"/>
      <c r="AK46"/>
      <c r="AL46"/>
      <c r="AM46"/>
    </row>
    <row r="47" spans="1:41" ht="15.95" customHeight="1">
      <c r="A47" s="1" t="s">
        <v>360</v>
      </c>
    </row>
    <row r="48" spans="1:41" ht="15.95" customHeight="1">
      <c r="A48" s="1" t="s">
        <v>179</v>
      </c>
      <c r="B48" s="1" t="s">
        <v>361</v>
      </c>
    </row>
    <row r="49" spans="1:1" ht="15.95" customHeight="1">
      <c r="A49" s="1" t="s">
        <v>362</v>
      </c>
    </row>
  </sheetData>
  <mergeCells count="28">
    <mergeCell ref="Q20:X20"/>
    <mergeCell ref="Z20:AI21"/>
    <mergeCell ref="A1:AI1"/>
    <mergeCell ref="A3:AI3"/>
    <mergeCell ref="A5:AI5"/>
    <mergeCell ref="Z8:AB8"/>
    <mergeCell ref="AD8:AE8"/>
    <mergeCell ref="AG8:AH8"/>
    <mergeCell ref="Q14:X15"/>
    <mergeCell ref="Z14:AI15"/>
    <mergeCell ref="Q17:X17"/>
    <mergeCell ref="Z17:AI18"/>
    <mergeCell ref="Q18:X18"/>
    <mergeCell ref="A25:AI27"/>
    <mergeCell ref="A38:N38"/>
    <mergeCell ref="O38:AB38"/>
    <mergeCell ref="AC38:AI38"/>
    <mergeCell ref="A39:N39"/>
    <mergeCell ref="O39:AB39"/>
    <mergeCell ref="B40:M40"/>
    <mergeCell ref="P40:AA40"/>
    <mergeCell ref="A41:N41"/>
    <mergeCell ref="O41:AB41"/>
    <mergeCell ref="O31:Q31"/>
    <mergeCell ref="S31:T31"/>
    <mergeCell ref="V31:W31"/>
    <mergeCell ref="O32:AF32"/>
    <mergeCell ref="H33:AI35"/>
  </mergeCells>
  <phoneticPr fontId="1"/>
  <dataValidations count="1">
    <dataValidation imeMode="on" allowBlank="1" showInputMessage="1" showErrorMessage="1" sqref="D4:Z4 Z6:Z7 Q16:U16 W16:X16 D14:P16 Q14 R19:X19 Z16:Z17 Z19:Z20 Z9:Z14 Z22:Z24 Y14:Y24 D17:Q24 R21:X24 AC38 A38 AC39:AD39 A41 AC40:AE41 O38:O41 R6:Y13 D6:F13 G6:Q10 G12:Q13 A45 AF39:AF45 A46:Z503 Z8:AB8 B42:AE45 B37:AF37 D36:AD36 D28:Z28 D34:G35"/>
  </dataValidations>
  <pageMargins left="0.78740157480314965" right="0.39370078740157483" top="0.59055118110236227" bottom="0.3937007874015748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59"/>
  <sheetViews>
    <sheetView view="pageBreakPreview" topLeftCell="A4" zoomScaleNormal="100" zoomScaleSheetLayoutView="100" workbookViewId="0">
      <selection activeCell="P17" sqref="P17"/>
    </sheetView>
  </sheetViews>
  <sheetFormatPr defaultRowHeight="12"/>
  <cols>
    <col min="1" max="1" width="3" style="1" customWidth="1"/>
    <col min="2" max="43" width="2.7109375" style="1" customWidth="1"/>
    <col min="44" max="44" width="9.140625" style="1"/>
    <col min="45" max="56" width="2.7109375" style="1" customWidth="1"/>
    <col min="57" max="16384" width="9.140625" style="1"/>
  </cols>
  <sheetData>
    <row r="1" spans="2:36" ht="12.75">
      <c r="B1" s="121" t="s">
        <v>13</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row>
    <row r="2" spans="2:36" ht="12.75">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2:36" ht="12.75">
      <c r="B3" s="34" t="s">
        <v>21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row>
    <row r="4" spans="2:36" ht="14.1" customHeight="1">
      <c r="B4" s="2" t="s">
        <v>14</v>
      </c>
    </row>
    <row r="5" spans="2:36" ht="14.1" customHeight="1">
      <c r="C5" s="2" t="s">
        <v>22</v>
      </c>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row>
    <row r="6" spans="2:36" ht="14.1" customHeight="1">
      <c r="C6" s="2" t="s">
        <v>23</v>
      </c>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row>
    <row r="7" spans="2:36" ht="14.1" customHeight="1">
      <c r="C7" s="2" t="s">
        <v>24</v>
      </c>
      <c r="K7" s="1" t="s">
        <v>266</v>
      </c>
      <c r="L7" s="109"/>
      <c r="M7" s="109"/>
      <c r="N7" s="109"/>
      <c r="O7" s="109"/>
    </row>
    <row r="8" spans="2:36" ht="14.1" customHeight="1">
      <c r="C8" s="2" t="s">
        <v>25</v>
      </c>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row>
    <row r="9" spans="2:36" ht="14.1" customHeight="1">
      <c r="B9" s="30"/>
      <c r="C9" s="34" t="s">
        <v>26</v>
      </c>
      <c r="D9" s="30"/>
      <c r="E9" s="30"/>
      <c r="F9" s="30"/>
      <c r="G9" s="30"/>
      <c r="H9" s="30"/>
      <c r="I9" s="30"/>
      <c r="J9" s="30"/>
      <c r="K9" s="30"/>
      <c r="L9" s="118"/>
      <c r="M9" s="118"/>
      <c r="N9" s="118"/>
      <c r="O9" s="118"/>
      <c r="P9" s="118"/>
      <c r="Q9" s="118"/>
      <c r="R9" s="118"/>
      <c r="S9" s="118"/>
      <c r="T9" s="118"/>
      <c r="U9" s="118"/>
      <c r="V9" s="118"/>
      <c r="W9" s="118"/>
      <c r="X9" s="30"/>
      <c r="Y9" s="30"/>
      <c r="Z9" s="30"/>
      <c r="AA9" s="30"/>
      <c r="AB9" s="30"/>
      <c r="AC9" s="30"/>
      <c r="AD9" s="30"/>
      <c r="AE9" s="30"/>
      <c r="AF9" s="30"/>
      <c r="AG9" s="30"/>
      <c r="AH9" s="30"/>
      <c r="AI9" s="30"/>
      <c r="AJ9" s="30"/>
    </row>
    <row r="10" spans="2:36" ht="14.1" customHeight="1">
      <c r="B10" s="2" t="s">
        <v>15</v>
      </c>
    </row>
    <row r="11" spans="2:36" ht="14.1" customHeight="1">
      <c r="C11" s="2" t="s">
        <v>363</v>
      </c>
      <c r="L11" s="109"/>
      <c r="M11" s="109"/>
      <c r="N11" s="109"/>
      <c r="O11" s="109"/>
      <c r="P11" s="109"/>
      <c r="Q11" s="109"/>
      <c r="R11" s="109"/>
      <c r="S11" s="109"/>
      <c r="T11" s="109"/>
      <c r="U11" s="109"/>
      <c r="V11" s="109"/>
      <c r="W11" s="109"/>
    </row>
    <row r="12" spans="2:36" ht="14.1" customHeight="1">
      <c r="C12" s="2" t="s">
        <v>364</v>
      </c>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row>
    <row r="13" spans="2:36" ht="14.1" customHeight="1">
      <c r="C13" s="2" t="s">
        <v>24</v>
      </c>
      <c r="K13" s="1" t="s">
        <v>266</v>
      </c>
      <c r="L13" s="108"/>
      <c r="M13" s="108"/>
      <c r="N13" s="108"/>
      <c r="O13" s="108"/>
    </row>
    <row r="14" spans="2:36" ht="14.1" customHeight="1">
      <c r="C14" s="2" t="s">
        <v>365</v>
      </c>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row>
    <row r="15" spans="2:36" ht="14.1" customHeight="1">
      <c r="B15" s="30"/>
      <c r="C15" s="34" t="s">
        <v>26</v>
      </c>
      <c r="D15" s="30"/>
      <c r="E15" s="30"/>
      <c r="F15" s="30"/>
      <c r="G15" s="30"/>
      <c r="H15" s="30"/>
      <c r="I15" s="30"/>
      <c r="J15" s="30"/>
      <c r="K15" s="30"/>
      <c r="L15" s="118"/>
      <c r="M15" s="118"/>
      <c r="N15" s="118"/>
      <c r="O15" s="118"/>
      <c r="P15" s="118"/>
      <c r="Q15" s="118"/>
      <c r="R15" s="118"/>
      <c r="S15" s="118"/>
      <c r="T15" s="118"/>
      <c r="U15" s="118"/>
      <c r="V15" s="118"/>
      <c r="W15" s="118"/>
      <c r="X15" s="30"/>
      <c r="Y15" s="30"/>
      <c r="Z15" s="30"/>
      <c r="AA15" s="30"/>
      <c r="AB15" s="30"/>
      <c r="AC15" s="30"/>
      <c r="AD15" s="30"/>
      <c r="AE15" s="30"/>
      <c r="AF15" s="30"/>
      <c r="AG15" s="30"/>
      <c r="AH15" s="30"/>
      <c r="AI15" s="30"/>
      <c r="AJ15" s="30"/>
    </row>
    <row r="16" spans="2:36" ht="14.1" customHeight="1">
      <c r="B16" s="2" t="s">
        <v>16</v>
      </c>
    </row>
    <row r="17" spans="2:36" ht="14.1" customHeight="1">
      <c r="B17" s="2" t="s">
        <v>17</v>
      </c>
    </row>
    <row r="18" spans="2:36" ht="14.1" customHeight="1">
      <c r="C18" s="2" t="s">
        <v>32</v>
      </c>
      <c r="L18" s="97" t="s">
        <v>33</v>
      </c>
      <c r="M18" s="163"/>
      <c r="N18" s="163"/>
      <c r="O18" s="73" t="s">
        <v>34</v>
      </c>
      <c r="P18" s="73"/>
      <c r="Q18" s="73"/>
      <c r="R18" s="73"/>
      <c r="S18" s="73"/>
      <c r="T18" s="97" t="s">
        <v>33</v>
      </c>
      <c r="U18" s="163"/>
      <c r="V18" s="163"/>
      <c r="W18" s="163"/>
      <c r="X18" s="163"/>
      <c r="Y18" s="73" t="s">
        <v>35</v>
      </c>
      <c r="Z18" s="73"/>
      <c r="AA18" s="73"/>
      <c r="AB18" s="73"/>
      <c r="AC18" s="97" t="s">
        <v>36</v>
      </c>
      <c r="AD18" s="163"/>
      <c r="AE18" s="163"/>
      <c r="AF18" s="163"/>
      <c r="AG18" s="163"/>
      <c r="AH18" s="163"/>
      <c r="AI18" s="73" t="s">
        <v>31</v>
      </c>
    </row>
    <row r="19" spans="2:36" ht="14.1" customHeight="1">
      <c r="C19" s="2" t="s">
        <v>23</v>
      </c>
      <c r="L19" s="109"/>
      <c r="M19" s="109"/>
      <c r="N19" s="109"/>
      <c r="O19" s="109"/>
      <c r="P19" s="109"/>
      <c r="Q19" s="109"/>
      <c r="R19" s="109"/>
      <c r="S19" s="109"/>
      <c r="T19" s="109"/>
      <c r="U19" s="109"/>
      <c r="V19" s="109"/>
      <c r="W19" s="109"/>
    </row>
    <row r="20" spans="2:36" ht="14.1" customHeight="1">
      <c r="C20" s="2" t="s">
        <v>37</v>
      </c>
      <c r="L20" s="97" t="s">
        <v>33</v>
      </c>
      <c r="M20" s="163"/>
      <c r="N20" s="163"/>
      <c r="O20" s="73" t="s">
        <v>38</v>
      </c>
      <c r="P20" s="73"/>
      <c r="Q20" s="73"/>
      <c r="R20" s="73"/>
      <c r="S20" s="73"/>
      <c r="T20" s="97" t="s">
        <v>33</v>
      </c>
      <c r="U20" s="163"/>
      <c r="V20" s="163"/>
      <c r="W20" s="163"/>
      <c r="X20" s="163"/>
      <c r="Y20" s="73" t="s">
        <v>35</v>
      </c>
      <c r="Z20" s="73"/>
      <c r="AA20" s="73"/>
      <c r="AB20" s="73"/>
      <c r="AC20" s="97" t="s">
        <v>366</v>
      </c>
      <c r="AD20" s="163"/>
      <c r="AE20" s="163"/>
      <c r="AF20" s="163"/>
      <c r="AG20" s="163"/>
      <c r="AH20" s="73"/>
      <c r="AI20" s="73" t="s">
        <v>31</v>
      </c>
      <c r="AJ20" s="73"/>
    </row>
    <row r="21" spans="2:36" ht="14.1" customHeight="1">
      <c r="C21" s="2"/>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row>
    <row r="22" spans="2:36" ht="14.1" customHeight="1">
      <c r="C22" s="2" t="s">
        <v>27</v>
      </c>
      <c r="K22" s="1" t="s">
        <v>266</v>
      </c>
      <c r="L22" s="109"/>
      <c r="M22" s="109"/>
      <c r="N22" s="109"/>
      <c r="O22" s="109"/>
    </row>
    <row r="23" spans="2:36" ht="14.1" customHeight="1">
      <c r="C23" s="2" t="s">
        <v>28</v>
      </c>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row>
    <row r="24" spans="2:36" ht="14.1" customHeight="1">
      <c r="C24" s="2" t="s">
        <v>29</v>
      </c>
      <c r="L24" s="109"/>
      <c r="M24" s="109"/>
      <c r="N24" s="109"/>
      <c r="O24" s="109"/>
      <c r="P24" s="109"/>
      <c r="Q24" s="109"/>
      <c r="R24" s="109"/>
      <c r="S24" s="109"/>
      <c r="T24" s="109"/>
      <c r="U24" s="109"/>
      <c r="V24" s="109"/>
      <c r="W24" s="109"/>
    </row>
    <row r="25" spans="2:36" ht="14.1" customHeight="1">
      <c r="B25" s="64"/>
      <c r="C25" s="38" t="s">
        <v>30</v>
      </c>
      <c r="D25" s="64"/>
      <c r="E25" s="64"/>
      <c r="F25" s="64"/>
      <c r="G25" s="64"/>
      <c r="H25" s="64"/>
      <c r="I25" s="64"/>
      <c r="J25" s="64"/>
      <c r="K25" s="64"/>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row>
    <row r="26" spans="2:36" ht="14.1" customHeight="1">
      <c r="B26" s="2" t="s">
        <v>18</v>
      </c>
    </row>
    <row r="27" spans="2:36" ht="14.1" customHeight="1">
      <c r="C27" s="2" t="s">
        <v>32</v>
      </c>
      <c r="L27" s="97" t="s">
        <v>33</v>
      </c>
      <c r="M27" s="163"/>
      <c r="N27" s="163"/>
      <c r="O27" s="73" t="s">
        <v>34</v>
      </c>
      <c r="P27" s="73"/>
      <c r="Q27" s="73"/>
      <c r="R27" s="73"/>
      <c r="S27" s="73"/>
      <c r="T27" s="97" t="s">
        <v>33</v>
      </c>
      <c r="U27" s="163"/>
      <c r="V27" s="163"/>
      <c r="W27" s="163"/>
      <c r="X27" s="163"/>
      <c r="Y27" s="73" t="s">
        <v>35</v>
      </c>
      <c r="Z27" s="73"/>
      <c r="AA27" s="73"/>
      <c r="AB27" s="73"/>
      <c r="AC27" s="97" t="s">
        <v>36</v>
      </c>
      <c r="AD27" s="163"/>
      <c r="AE27" s="163"/>
      <c r="AF27" s="163"/>
      <c r="AG27" s="163"/>
      <c r="AH27" s="163"/>
      <c r="AI27" s="73" t="s">
        <v>31</v>
      </c>
      <c r="AJ27" s="73"/>
    </row>
    <row r="28" spans="2:36" ht="14.1" customHeight="1">
      <c r="C28" s="2" t="s">
        <v>23</v>
      </c>
      <c r="L28" s="109"/>
      <c r="M28" s="109"/>
      <c r="N28" s="109"/>
      <c r="O28" s="109"/>
      <c r="P28" s="109"/>
      <c r="Q28" s="109"/>
      <c r="R28" s="109"/>
      <c r="S28" s="109"/>
      <c r="T28" s="109"/>
      <c r="U28" s="109"/>
      <c r="V28" s="109"/>
      <c r="W28" s="109"/>
    </row>
    <row r="29" spans="2:36" ht="14.1" customHeight="1">
      <c r="C29" s="2" t="s">
        <v>37</v>
      </c>
      <c r="L29" s="97" t="s">
        <v>33</v>
      </c>
      <c r="M29" s="163"/>
      <c r="N29" s="163"/>
      <c r="O29" s="73" t="s">
        <v>38</v>
      </c>
      <c r="P29" s="73"/>
      <c r="Q29" s="73"/>
      <c r="R29" s="73"/>
      <c r="S29" s="73"/>
      <c r="T29" s="97" t="s">
        <v>33</v>
      </c>
      <c r="U29" s="163"/>
      <c r="V29" s="163"/>
      <c r="W29" s="163"/>
      <c r="X29" s="163"/>
      <c r="Y29" s="73" t="s">
        <v>35</v>
      </c>
      <c r="Z29" s="73"/>
      <c r="AA29" s="73"/>
      <c r="AB29" s="73"/>
      <c r="AC29" s="97" t="s">
        <v>366</v>
      </c>
      <c r="AD29" s="163"/>
      <c r="AE29" s="163"/>
      <c r="AF29" s="163"/>
      <c r="AG29" s="163"/>
      <c r="AH29" s="73"/>
      <c r="AI29" s="73" t="s">
        <v>31</v>
      </c>
      <c r="AJ29" s="73"/>
    </row>
    <row r="30" spans="2:36" ht="14.1" customHeight="1">
      <c r="C30" s="2"/>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row>
    <row r="31" spans="2:36" ht="14.1" customHeight="1">
      <c r="C31" s="2" t="s">
        <v>27</v>
      </c>
      <c r="K31" s="1" t="s">
        <v>266</v>
      </c>
      <c r="L31" s="109"/>
      <c r="M31" s="109"/>
      <c r="N31" s="109"/>
      <c r="O31" s="109"/>
    </row>
    <row r="32" spans="2:36" ht="14.1" customHeight="1">
      <c r="C32" s="2" t="s">
        <v>28</v>
      </c>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row>
    <row r="33" spans="2:36" ht="14.1" customHeight="1">
      <c r="C33" s="2" t="s">
        <v>29</v>
      </c>
      <c r="L33" s="109"/>
      <c r="M33" s="109"/>
      <c r="N33" s="109"/>
      <c r="O33" s="109"/>
      <c r="P33" s="109"/>
      <c r="Q33" s="109"/>
      <c r="R33" s="109"/>
      <c r="S33" s="109"/>
      <c r="T33" s="109"/>
      <c r="U33" s="109"/>
      <c r="V33" s="109"/>
      <c r="W33" s="109"/>
    </row>
    <row r="34" spans="2:36" ht="14.1" customHeight="1">
      <c r="B34" s="64"/>
      <c r="C34" s="38" t="s">
        <v>30</v>
      </c>
      <c r="D34" s="64"/>
      <c r="E34" s="64"/>
      <c r="F34" s="64"/>
      <c r="G34" s="64"/>
      <c r="H34" s="64"/>
      <c r="I34" s="64"/>
      <c r="J34" s="64"/>
      <c r="K34" s="64"/>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row>
    <row r="35" spans="2:36" ht="14.1" customHeight="1">
      <c r="C35" s="2" t="s">
        <v>32</v>
      </c>
      <c r="L35" s="97" t="s">
        <v>33</v>
      </c>
      <c r="M35" s="163"/>
      <c r="N35" s="163"/>
      <c r="O35" s="73" t="s">
        <v>34</v>
      </c>
      <c r="P35" s="73"/>
      <c r="Q35" s="73"/>
      <c r="R35" s="73"/>
      <c r="S35" s="73"/>
      <c r="T35" s="97" t="s">
        <v>33</v>
      </c>
      <c r="U35" s="163"/>
      <c r="V35" s="163"/>
      <c r="W35" s="163"/>
      <c r="X35" s="163"/>
      <c r="Y35" s="73" t="s">
        <v>35</v>
      </c>
      <c r="Z35" s="73"/>
      <c r="AA35" s="73"/>
      <c r="AB35" s="73"/>
      <c r="AC35" s="97" t="s">
        <v>36</v>
      </c>
      <c r="AD35" s="163"/>
      <c r="AE35" s="163"/>
      <c r="AF35" s="163"/>
      <c r="AG35" s="163"/>
      <c r="AH35" s="163"/>
      <c r="AI35" s="73" t="s">
        <v>31</v>
      </c>
      <c r="AJ35" s="73"/>
    </row>
    <row r="36" spans="2:36" ht="14.1" customHeight="1">
      <c r="C36" s="2" t="s">
        <v>23</v>
      </c>
      <c r="L36" s="109"/>
      <c r="M36" s="109"/>
      <c r="N36" s="109"/>
      <c r="O36" s="109"/>
      <c r="P36" s="109"/>
      <c r="Q36" s="109"/>
      <c r="R36" s="109"/>
      <c r="S36" s="109"/>
      <c r="T36" s="109"/>
      <c r="U36" s="109"/>
      <c r="V36" s="109"/>
      <c r="W36" s="109"/>
    </row>
    <row r="37" spans="2:36" ht="14.1" customHeight="1">
      <c r="C37" s="2" t="s">
        <v>37</v>
      </c>
      <c r="L37" s="97" t="s">
        <v>33</v>
      </c>
      <c r="M37" s="163"/>
      <c r="N37" s="163"/>
      <c r="O37" s="73" t="s">
        <v>38</v>
      </c>
      <c r="P37" s="73"/>
      <c r="Q37" s="73"/>
      <c r="R37" s="73"/>
      <c r="S37" s="73"/>
      <c r="T37" s="97" t="s">
        <v>33</v>
      </c>
      <c r="U37" s="163"/>
      <c r="V37" s="163"/>
      <c r="W37" s="163"/>
      <c r="X37" s="163"/>
      <c r="Y37" s="73" t="s">
        <v>35</v>
      </c>
      <c r="Z37" s="73"/>
      <c r="AA37" s="73"/>
      <c r="AB37" s="73"/>
      <c r="AC37" s="97" t="s">
        <v>366</v>
      </c>
      <c r="AD37" s="163"/>
      <c r="AE37" s="163"/>
      <c r="AF37" s="163"/>
      <c r="AG37" s="163"/>
      <c r="AH37" s="73"/>
      <c r="AI37" s="73" t="s">
        <v>31</v>
      </c>
      <c r="AJ37" s="73"/>
    </row>
    <row r="38" spans="2:36" ht="14.1" customHeight="1">
      <c r="C38" s="2"/>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row>
    <row r="39" spans="2:36" ht="14.1" customHeight="1">
      <c r="C39" s="2" t="s">
        <v>27</v>
      </c>
      <c r="K39" s="1" t="s">
        <v>266</v>
      </c>
      <c r="L39" s="109"/>
      <c r="M39" s="109"/>
      <c r="N39" s="109"/>
      <c r="O39" s="109"/>
    </row>
    <row r="40" spans="2:36" ht="14.1" customHeight="1">
      <c r="C40" s="2" t="s">
        <v>28</v>
      </c>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row>
    <row r="41" spans="2:36" ht="14.1" customHeight="1">
      <c r="C41" s="2" t="s">
        <v>29</v>
      </c>
      <c r="L41" s="109"/>
      <c r="M41" s="109"/>
      <c r="N41" s="109"/>
      <c r="O41" s="109"/>
      <c r="P41" s="109"/>
      <c r="Q41" s="109"/>
      <c r="R41" s="109"/>
      <c r="S41" s="109"/>
      <c r="T41" s="109"/>
      <c r="U41" s="109"/>
      <c r="V41" s="109"/>
      <c r="W41" s="109"/>
    </row>
    <row r="42" spans="2:36" ht="14.1" customHeight="1">
      <c r="B42" s="64"/>
      <c r="C42" s="38" t="s">
        <v>30</v>
      </c>
      <c r="D42" s="64"/>
      <c r="E42" s="64"/>
      <c r="F42" s="64"/>
      <c r="G42" s="64"/>
      <c r="H42" s="64"/>
      <c r="I42" s="64"/>
      <c r="J42" s="64"/>
      <c r="K42" s="64"/>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row>
    <row r="43" spans="2:36" ht="14.1" customHeight="1">
      <c r="C43" s="2" t="s">
        <v>32</v>
      </c>
      <c r="L43" s="97" t="s">
        <v>33</v>
      </c>
      <c r="M43" s="163"/>
      <c r="N43" s="163"/>
      <c r="O43" s="73" t="s">
        <v>34</v>
      </c>
      <c r="P43" s="73"/>
      <c r="Q43" s="73"/>
      <c r="R43" s="73"/>
      <c r="S43" s="73"/>
      <c r="T43" s="97" t="s">
        <v>33</v>
      </c>
      <c r="U43" s="163"/>
      <c r="V43" s="163"/>
      <c r="W43" s="163"/>
      <c r="X43" s="163"/>
      <c r="Y43" s="73" t="s">
        <v>35</v>
      </c>
      <c r="Z43" s="73"/>
      <c r="AA43" s="73"/>
      <c r="AB43" s="73"/>
      <c r="AC43" s="97" t="s">
        <v>36</v>
      </c>
      <c r="AD43" s="163"/>
      <c r="AE43" s="163"/>
      <c r="AF43" s="163"/>
      <c r="AG43" s="163"/>
      <c r="AH43" s="163"/>
      <c r="AI43" s="73" t="s">
        <v>31</v>
      </c>
      <c r="AJ43" s="73"/>
    </row>
    <row r="44" spans="2:36" ht="14.1" customHeight="1">
      <c r="C44" s="2" t="s">
        <v>23</v>
      </c>
      <c r="L44" s="109"/>
      <c r="M44" s="109"/>
      <c r="N44" s="109"/>
      <c r="O44" s="109"/>
      <c r="P44" s="109"/>
      <c r="Q44" s="109"/>
      <c r="R44" s="109"/>
      <c r="S44" s="109"/>
      <c r="T44" s="109"/>
      <c r="U44" s="109"/>
      <c r="V44" s="109"/>
      <c r="W44" s="109"/>
    </row>
    <row r="45" spans="2:36" ht="14.1" customHeight="1">
      <c r="C45" s="2" t="s">
        <v>37</v>
      </c>
      <c r="L45" s="97" t="s">
        <v>33</v>
      </c>
      <c r="M45" s="163"/>
      <c r="N45" s="163"/>
      <c r="O45" s="73" t="s">
        <v>38</v>
      </c>
      <c r="P45" s="73"/>
      <c r="Q45" s="73"/>
      <c r="R45" s="73"/>
      <c r="S45" s="73"/>
      <c r="T45" s="97" t="s">
        <v>33</v>
      </c>
      <c r="U45" s="163"/>
      <c r="V45" s="163"/>
      <c r="W45" s="163"/>
      <c r="X45" s="163"/>
      <c r="Y45" s="73" t="s">
        <v>35</v>
      </c>
      <c r="Z45" s="73"/>
      <c r="AA45" s="73"/>
      <c r="AB45" s="73"/>
      <c r="AC45" s="97" t="s">
        <v>366</v>
      </c>
      <c r="AD45" s="163"/>
      <c r="AE45" s="163"/>
      <c r="AF45" s="163"/>
      <c r="AG45" s="163"/>
      <c r="AH45" s="73"/>
      <c r="AI45" s="73" t="s">
        <v>31</v>
      </c>
      <c r="AJ45" s="73"/>
    </row>
    <row r="46" spans="2:36" ht="14.1" customHeight="1">
      <c r="C46" s="2"/>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row>
    <row r="47" spans="2:36" ht="14.1" customHeight="1">
      <c r="C47" s="2" t="s">
        <v>27</v>
      </c>
      <c r="K47" s="1" t="s">
        <v>266</v>
      </c>
      <c r="L47" s="109"/>
      <c r="M47" s="109"/>
      <c r="N47" s="109"/>
      <c r="O47" s="109"/>
    </row>
    <row r="48" spans="2:36" ht="14.1" customHeight="1">
      <c r="C48" s="2" t="s">
        <v>28</v>
      </c>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row>
    <row r="49" spans="2:98" ht="14.1" customHeight="1">
      <c r="C49" s="2" t="s">
        <v>29</v>
      </c>
      <c r="L49" s="109"/>
      <c r="M49" s="109"/>
      <c r="N49" s="109"/>
      <c r="O49" s="109"/>
      <c r="P49" s="109"/>
      <c r="Q49" s="109"/>
      <c r="R49" s="109"/>
      <c r="S49" s="109"/>
      <c r="T49" s="109"/>
      <c r="U49" s="109"/>
      <c r="V49" s="109"/>
      <c r="W49" s="109"/>
    </row>
    <row r="50" spans="2:98" ht="14.1" customHeight="1">
      <c r="B50" s="30"/>
      <c r="C50" s="34" t="s">
        <v>30</v>
      </c>
      <c r="D50" s="30"/>
      <c r="E50" s="30"/>
      <c r="F50" s="30"/>
      <c r="G50" s="30"/>
      <c r="H50" s="30"/>
      <c r="I50" s="30"/>
      <c r="J50" s="30"/>
      <c r="K50" s="30"/>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row>
    <row r="51" spans="2:98" ht="15" customHeight="1">
      <c r="B51" s="2" t="s">
        <v>19</v>
      </c>
    </row>
    <row r="52" spans="2:98" ht="20.100000000000001" customHeight="1">
      <c r="E52" s="65" t="s">
        <v>243</v>
      </c>
      <c r="F52" s="2" t="s">
        <v>39</v>
      </c>
      <c r="J52" s="67" t="s">
        <v>33</v>
      </c>
      <c r="K52" s="119" t="s">
        <v>267</v>
      </c>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 t="s">
        <v>35</v>
      </c>
      <c r="BQ52" s="2"/>
      <c r="BU52" s="6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row>
    <row r="53" spans="2:98" ht="20.100000000000001" customHeight="1">
      <c r="E53" s="65" t="s">
        <v>243</v>
      </c>
      <c r="F53" s="2" t="s">
        <v>40</v>
      </c>
      <c r="J53" s="67" t="s">
        <v>33</v>
      </c>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 t="s">
        <v>35</v>
      </c>
      <c r="BQ53" s="2"/>
      <c r="BU53" s="6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row>
    <row r="54" spans="2:98" ht="14.1" customHeight="1">
      <c r="B54" s="30"/>
      <c r="C54" s="30"/>
      <c r="D54" s="30"/>
      <c r="E54" s="34"/>
      <c r="F54" s="30"/>
      <c r="G54" s="30"/>
      <c r="H54" s="30"/>
      <c r="I54" s="68"/>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row>
    <row r="55" spans="2:98" ht="14.1" customHeight="1">
      <c r="B55" s="2" t="s">
        <v>20</v>
      </c>
    </row>
    <row r="56" spans="2:98" ht="14.1" customHeight="1">
      <c r="B56" s="2"/>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98" ht="14.1" customHeight="1">
      <c r="B57" s="30"/>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row>
    <row r="58" spans="2:98" ht="14.1" customHeight="1"/>
    <row r="59" spans="2:98" ht="12.75">
      <c r="F59" s="2"/>
      <c r="J59" s="6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row>
  </sheetData>
  <mergeCells count="65">
    <mergeCell ref="L11:W11"/>
    <mergeCell ref="L12:AJ12"/>
    <mergeCell ref="L9:W9"/>
    <mergeCell ref="B1:AJ1"/>
    <mergeCell ref="L5:AJ5"/>
    <mergeCell ref="L6:AJ6"/>
    <mergeCell ref="L7:O7"/>
    <mergeCell ref="L8:AJ8"/>
    <mergeCell ref="L13:O13"/>
    <mergeCell ref="L14:AJ14"/>
    <mergeCell ref="L15:W15"/>
    <mergeCell ref="M18:N18"/>
    <mergeCell ref="U18:X18"/>
    <mergeCell ref="AD18:AH18"/>
    <mergeCell ref="L28:W28"/>
    <mergeCell ref="L19:W19"/>
    <mergeCell ref="M20:N20"/>
    <mergeCell ref="U20:X20"/>
    <mergeCell ref="AD20:AG20"/>
    <mergeCell ref="L22:O22"/>
    <mergeCell ref="L23:AJ23"/>
    <mergeCell ref="L24:W24"/>
    <mergeCell ref="L25:AJ25"/>
    <mergeCell ref="M27:N27"/>
    <mergeCell ref="U27:X27"/>
    <mergeCell ref="AD27:AH27"/>
    <mergeCell ref="L21:AJ21"/>
    <mergeCell ref="M37:N37"/>
    <mergeCell ref="U37:X37"/>
    <mergeCell ref="AD37:AG37"/>
    <mergeCell ref="M29:N29"/>
    <mergeCell ref="U29:X29"/>
    <mergeCell ref="AD29:AG29"/>
    <mergeCell ref="L31:O31"/>
    <mergeCell ref="L32:AJ32"/>
    <mergeCell ref="L33:W33"/>
    <mergeCell ref="L34:AJ34"/>
    <mergeCell ref="M35:N35"/>
    <mergeCell ref="U35:X35"/>
    <mergeCell ref="AD35:AH35"/>
    <mergeCell ref="L36:W36"/>
    <mergeCell ref="L30:AJ30"/>
    <mergeCell ref="BV52:CT52"/>
    <mergeCell ref="K53:AI53"/>
    <mergeCell ref="BV53:CT53"/>
    <mergeCell ref="L44:W44"/>
    <mergeCell ref="M45:N45"/>
    <mergeCell ref="U45:X45"/>
    <mergeCell ref="AD45:AG45"/>
    <mergeCell ref="L47:O47"/>
    <mergeCell ref="L48:AJ48"/>
    <mergeCell ref="L38:AJ38"/>
    <mergeCell ref="L46:AJ46"/>
    <mergeCell ref="C56:AJ57"/>
    <mergeCell ref="K59:AI59"/>
    <mergeCell ref="L49:W49"/>
    <mergeCell ref="L50:AJ50"/>
    <mergeCell ref="K52:AI52"/>
    <mergeCell ref="L39:O39"/>
    <mergeCell ref="L40:AJ40"/>
    <mergeCell ref="L41:W41"/>
    <mergeCell ref="L42:AJ42"/>
    <mergeCell ref="M43:N43"/>
    <mergeCell ref="U43:X43"/>
    <mergeCell ref="AD43:AH43"/>
  </mergeCells>
  <phoneticPr fontId="1"/>
  <dataValidations count="2">
    <dataValidation type="list" allowBlank="1" showInputMessage="1" showErrorMessage="1" sqref="E52:E53">
      <formula1>"□,☑"</formula1>
    </dataValidation>
    <dataValidation imeMode="on" allowBlank="1" showInputMessage="1" showErrorMessage="1" sqref="X11:AA11 P13:AA13 Y20 M18 T18:U18 O18:R18 Y18:AA18 X19:Y19 M20 P22:AA22 X24:AA24 P7:AA7 F52:K53 X33:AA33 Y29 M27 T27:U27 O27:R27 Y27:AA27 X28:Y28 M29 X41:AA41 Y37 M35 T35:U35 O35:R35 Y35:AA35 X36:Y36 M37 X49:AA49 Y45 M43 T43:U43 O43:R43 Y43:AA43 X44:Y44 M45 X9:AA9 M10:AA10 X15:AA15 M16:AA17 M26:AA26 M3:AA4 M51:AA51 D55:AA55 E54:J54 C55:C56 DN52:DN53 BB54 BQ52:BV53 C58:AA58 C60:AA495 O20:U20 Z19:AA20 P31:AA31 O29:U29 Z28:AA29 P39:AA39 O37:U37 Z36:AA37 C3:L51 O45:U45 Z44:AA45 P47:AA47 B57:B495 F59:K59"/>
  </dataValidations>
  <pageMargins left="0.78740157480314965" right="0.39370078740157483" top="0.59055118110236227"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9"/>
  <sheetViews>
    <sheetView view="pageBreakPreview" zoomScaleNormal="100" zoomScaleSheetLayoutView="100" workbookViewId="0">
      <selection activeCell="W13" sqref="W13:AD13"/>
    </sheetView>
  </sheetViews>
  <sheetFormatPr defaultRowHeight="12.75"/>
  <cols>
    <col min="1" max="1" width="1.42578125" style="39" customWidth="1"/>
    <col min="2" max="57" width="2.7109375" style="39" customWidth="1"/>
    <col min="58" max="16384" width="9.140625" style="39"/>
  </cols>
  <sheetData>
    <row r="1" spans="2:37">
      <c r="B1" s="123" t="s">
        <v>41</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row>
    <row r="3" spans="2:37">
      <c r="B3" s="123" t="s">
        <v>42</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row>
    <row r="5" spans="2:37" ht="19.5" customHeight="1">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ht="36" customHeight="1">
      <c r="B6" s="122" t="s">
        <v>45</v>
      </c>
      <c r="C6" s="122"/>
      <c r="D6" s="122"/>
      <c r="E6" s="122"/>
      <c r="F6" s="122"/>
      <c r="G6" s="122"/>
      <c r="H6" s="122"/>
      <c r="I6" s="122"/>
      <c r="J6" s="122"/>
      <c r="K6" s="122"/>
      <c r="L6" s="41"/>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row>
    <row r="7" spans="2:37" ht="36" customHeight="1">
      <c r="B7" s="122" t="s">
        <v>46</v>
      </c>
      <c r="C7" s="122"/>
      <c r="D7" s="122"/>
      <c r="E7" s="122"/>
      <c r="F7" s="122"/>
      <c r="G7" s="122"/>
      <c r="H7" s="122"/>
      <c r="I7" s="122"/>
      <c r="J7" s="122"/>
      <c r="K7" s="122"/>
      <c r="L7" s="41"/>
      <c r="M7" s="126"/>
      <c r="N7" s="126"/>
      <c r="O7" s="126"/>
      <c r="P7" s="126"/>
      <c r="Q7" s="126"/>
      <c r="R7" s="126"/>
      <c r="S7" s="126"/>
      <c r="T7" s="126"/>
      <c r="U7" s="126"/>
      <c r="V7" s="126"/>
      <c r="W7" s="41" t="s">
        <v>47</v>
      </c>
      <c r="X7" s="41"/>
      <c r="Y7" s="41"/>
      <c r="Z7" s="41"/>
      <c r="AA7" s="41"/>
      <c r="AB7" s="41"/>
      <c r="AC7" s="41"/>
      <c r="AD7" s="41"/>
      <c r="AE7" s="41"/>
      <c r="AF7" s="41"/>
      <c r="AG7" s="41"/>
      <c r="AH7" s="41"/>
      <c r="AI7" s="41"/>
      <c r="AJ7" s="41"/>
      <c r="AK7" s="41"/>
    </row>
    <row r="8" spans="2:37" ht="36" customHeight="1">
      <c r="B8" s="122" t="s">
        <v>48</v>
      </c>
      <c r="C8" s="122"/>
      <c r="D8" s="122"/>
      <c r="E8" s="122"/>
      <c r="F8" s="122"/>
      <c r="G8" s="122"/>
      <c r="H8" s="122"/>
      <c r="I8" s="122"/>
      <c r="J8" s="122"/>
      <c r="K8" s="122"/>
      <c r="L8" s="41"/>
      <c r="M8" s="126"/>
      <c r="N8" s="126"/>
      <c r="O8" s="126"/>
      <c r="P8" s="126"/>
      <c r="Q8" s="126"/>
      <c r="R8" s="126"/>
      <c r="S8" s="126"/>
      <c r="T8" s="126"/>
      <c r="U8" s="126"/>
      <c r="V8" s="126"/>
      <c r="W8" s="41" t="s">
        <v>47</v>
      </c>
      <c r="X8" s="41"/>
      <c r="Y8" s="41"/>
      <c r="Z8" s="41"/>
      <c r="AA8" s="41"/>
      <c r="AB8" s="41"/>
      <c r="AC8" s="41"/>
      <c r="AD8" s="41"/>
      <c r="AE8" s="41"/>
      <c r="AF8" s="41"/>
      <c r="AG8" s="41"/>
      <c r="AH8" s="41"/>
      <c r="AI8" s="41"/>
      <c r="AJ8" s="41"/>
      <c r="AK8" s="41"/>
    </row>
    <row r="9" spans="2:37" ht="36" customHeight="1">
      <c r="B9" s="122" t="s">
        <v>49</v>
      </c>
      <c r="C9" s="122"/>
      <c r="D9" s="122"/>
      <c r="E9" s="122"/>
      <c r="F9" s="122"/>
      <c r="G9" s="122"/>
      <c r="H9" s="122"/>
      <c r="I9" s="122"/>
      <c r="J9" s="122"/>
      <c r="K9" s="122"/>
      <c r="L9" s="41"/>
      <c r="M9" s="126"/>
      <c r="N9" s="126"/>
      <c r="O9" s="126"/>
      <c r="P9" s="126"/>
      <c r="Q9" s="126"/>
      <c r="R9" s="126"/>
      <c r="S9" s="126"/>
      <c r="T9" s="126"/>
      <c r="U9" s="126"/>
      <c r="V9" s="126"/>
      <c r="W9" s="41" t="s">
        <v>47</v>
      </c>
      <c r="X9" s="41"/>
      <c r="Y9" s="41"/>
      <c r="Z9" s="41"/>
      <c r="AA9" s="41"/>
      <c r="AB9" s="41"/>
      <c r="AC9" s="41"/>
      <c r="AD9" s="41"/>
      <c r="AE9" s="41"/>
      <c r="AF9" s="41"/>
      <c r="AG9" s="41"/>
      <c r="AH9" s="41"/>
      <c r="AI9" s="41"/>
      <c r="AJ9" s="41"/>
      <c r="AK9" s="41"/>
    </row>
    <row r="10" spans="2:37" ht="36" customHeight="1">
      <c r="B10" s="122" t="s">
        <v>50</v>
      </c>
      <c r="C10" s="122"/>
      <c r="D10" s="122"/>
      <c r="E10" s="122"/>
      <c r="F10" s="122"/>
      <c r="G10" s="122"/>
      <c r="H10" s="122"/>
      <c r="I10" s="122"/>
      <c r="J10" s="122"/>
      <c r="K10" s="122"/>
      <c r="L10" s="127" t="s">
        <v>52</v>
      </c>
      <c r="M10" s="127"/>
      <c r="N10" s="127"/>
      <c r="O10" s="128"/>
      <c r="P10" s="128"/>
      <c r="Q10" s="128"/>
      <c r="R10" s="128"/>
      <c r="S10" s="41" t="s">
        <v>53</v>
      </c>
      <c r="T10" s="41"/>
      <c r="U10" s="41"/>
      <c r="V10" s="41"/>
      <c r="W10" s="41"/>
      <c r="X10" s="127" t="s">
        <v>51</v>
      </c>
      <c r="Y10" s="127"/>
      <c r="Z10" s="127"/>
      <c r="AA10" s="128"/>
      <c r="AB10" s="128"/>
      <c r="AC10" s="128"/>
      <c r="AD10" s="128"/>
      <c r="AE10" s="41" t="s">
        <v>53</v>
      </c>
      <c r="AF10" s="41"/>
      <c r="AG10" s="41"/>
      <c r="AH10" s="41"/>
      <c r="AI10" s="41"/>
      <c r="AJ10" s="41"/>
      <c r="AK10" s="42"/>
    </row>
    <row r="11" spans="2:37" ht="36" customHeight="1">
      <c r="B11" s="122" t="s">
        <v>54</v>
      </c>
      <c r="C11" s="122"/>
      <c r="D11" s="122"/>
      <c r="E11" s="122"/>
      <c r="F11" s="122"/>
      <c r="G11" s="122"/>
      <c r="H11" s="122"/>
      <c r="I11" s="122"/>
      <c r="J11" s="122"/>
      <c r="K11" s="122"/>
      <c r="L11" s="69" t="s">
        <v>243</v>
      </c>
      <c r="M11" s="41" t="s">
        <v>55</v>
      </c>
      <c r="N11" s="41"/>
      <c r="O11" s="42"/>
      <c r="P11" s="41"/>
      <c r="Q11" s="41"/>
      <c r="R11" s="41"/>
      <c r="S11" s="69" t="s">
        <v>243</v>
      </c>
      <c r="T11" s="41" t="s">
        <v>146</v>
      </c>
      <c r="U11" s="41"/>
      <c r="V11" s="41"/>
      <c r="W11" s="41"/>
      <c r="X11" s="41"/>
      <c r="Y11" s="41"/>
      <c r="Z11" s="69" t="s">
        <v>243</v>
      </c>
      <c r="AA11" s="41" t="s">
        <v>236</v>
      </c>
      <c r="AB11" s="41"/>
      <c r="AC11" s="41"/>
      <c r="AD11" s="41"/>
      <c r="AE11" s="41"/>
      <c r="AF11" s="69" t="s">
        <v>243</v>
      </c>
      <c r="AG11" s="41" t="s">
        <v>147</v>
      </c>
      <c r="AH11" s="41"/>
      <c r="AI11" s="41"/>
      <c r="AJ11" s="41"/>
      <c r="AK11" s="41"/>
    </row>
    <row r="12" spans="2:37" ht="36" customHeight="1">
      <c r="B12" s="122" t="s">
        <v>56</v>
      </c>
      <c r="C12" s="122"/>
      <c r="D12" s="122"/>
      <c r="E12" s="122"/>
      <c r="F12" s="122"/>
      <c r="G12" s="122"/>
      <c r="H12" s="122"/>
      <c r="I12" s="122"/>
      <c r="J12" s="122"/>
      <c r="K12" s="122"/>
      <c r="L12" s="69" t="s">
        <v>243</v>
      </c>
      <c r="M12" s="39" t="s">
        <v>57</v>
      </c>
      <c r="O12" s="43"/>
      <c r="Q12" s="41"/>
      <c r="R12" s="41"/>
      <c r="S12" s="69" t="s">
        <v>243</v>
      </c>
      <c r="T12" s="41" t="s">
        <v>58</v>
      </c>
      <c r="U12" s="41"/>
      <c r="V12" s="42"/>
      <c r="W12" s="41"/>
      <c r="X12" s="41"/>
      <c r="Y12" s="41"/>
      <c r="Z12" s="69" t="s">
        <v>243</v>
      </c>
      <c r="AA12" s="41" t="s">
        <v>59</v>
      </c>
      <c r="AB12" s="41"/>
      <c r="AC12" s="41"/>
      <c r="AD12" s="41"/>
      <c r="AE12" s="41"/>
      <c r="AF12" s="41"/>
      <c r="AG12" s="41"/>
      <c r="AH12" s="41"/>
      <c r="AI12" s="41"/>
      <c r="AJ12" s="41"/>
      <c r="AK12" s="41"/>
    </row>
    <row r="13" spans="2:37" ht="36" customHeight="1">
      <c r="B13" s="122" t="s">
        <v>60</v>
      </c>
      <c r="C13" s="122"/>
      <c r="D13" s="122"/>
      <c r="E13" s="122"/>
      <c r="F13" s="122"/>
      <c r="G13" s="122"/>
      <c r="H13" s="122"/>
      <c r="I13" s="122"/>
      <c r="J13" s="122"/>
      <c r="K13" s="122"/>
      <c r="L13" s="41"/>
      <c r="M13" s="128"/>
      <c r="N13" s="128"/>
      <c r="O13" s="128"/>
      <c r="P13" s="128"/>
      <c r="Q13" s="128"/>
      <c r="R13" s="128"/>
      <c r="S13" s="128"/>
      <c r="T13" s="128"/>
      <c r="U13" s="129" t="s">
        <v>268</v>
      </c>
      <c r="V13" s="129"/>
      <c r="W13" s="128"/>
      <c r="X13" s="128"/>
      <c r="Y13" s="128"/>
      <c r="Z13" s="128"/>
      <c r="AA13" s="128"/>
      <c r="AB13" s="128"/>
      <c r="AC13" s="128"/>
      <c r="AD13" s="128"/>
      <c r="AE13" s="41" t="s">
        <v>61</v>
      </c>
      <c r="AF13" s="41"/>
      <c r="AG13" s="41"/>
      <c r="AH13" s="41"/>
      <c r="AI13" s="41"/>
      <c r="AJ13" s="41"/>
      <c r="AK13" s="41"/>
    </row>
    <row r="14" spans="2:37" ht="36" customHeight="1">
      <c r="B14" s="122" t="s">
        <v>62</v>
      </c>
      <c r="C14" s="122"/>
      <c r="D14" s="122"/>
      <c r="E14" s="122"/>
      <c r="F14" s="122"/>
      <c r="G14" s="122"/>
      <c r="H14" s="122"/>
      <c r="I14" s="122"/>
      <c r="J14" s="122"/>
      <c r="K14" s="122"/>
      <c r="L14" s="41"/>
      <c r="M14" s="128"/>
      <c r="N14" s="128"/>
      <c r="O14" s="128"/>
      <c r="P14" s="128"/>
      <c r="Q14" s="41" t="s">
        <v>63</v>
      </c>
      <c r="R14" s="41"/>
      <c r="S14" s="41"/>
      <c r="T14" s="41"/>
      <c r="U14" s="41"/>
      <c r="V14" s="41"/>
      <c r="W14" s="41"/>
      <c r="X14" s="41"/>
      <c r="Y14" s="41"/>
      <c r="Z14" s="41"/>
      <c r="AA14" s="41"/>
      <c r="AB14" s="41"/>
      <c r="AC14" s="41"/>
      <c r="AD14" s="41"/>
      <c r="AE14" s="41"/>
      <c r="AF14" s="41"/>
      <c r="AG14" s="41"/>
      <c r="AH14" s="41"/>
      <c r="AI14" s="41"/>
      <c r="AJ14" s="42"/>
      <c r="AK14" s="42"/>
    </row>
    <row r="15" spans="2:37" ht="36" customHeight="1">
      <c r="B15" s="122" t="s">
        <v>64</v>
      </c>
      <c r="C15" s="122"/>
      <c r="D15" s="122"/>
      <c r="E15" s="122"/>
      <c r="F15" s="122"/>
      <c r="G15" s="122"/>
      <c r="H15" s="122"/>
      <c r="I15" s="122"/>
      <c r="J15" s="122"/>
      <c r="K15" s="122"/>
      <c r="L15" s="41"/>
      <c r="M15" s="129"/>
      <c r="N15" s="129"/>
      <c r="O15" s="130"/>
      <c r="P15" s="130"/>
      <c r="Q15" s="130"/>
      <c r="R15" s="41" t="s">
        <v>11</v>
      </c>
      <c r="S15" s="130"/>
      <c r="T15" s="130"/>
      <c r="U15" s="41" t="s">
        <v>10</v>
      </c>
      <c r="V15" s="130"/>
      <c r="W15" s="130"/>
      <c r="X15" s="41" t="s">
        <v>66</v>
      </c>
      <c r="Y15" s="41"/>
      <c r="Z15" s="41"/>
      <c r="AA15" s="41"/>
      <c r="AB15" s="41"/>
      <c r="AC15" s="41"/>
      <c r="AD15" s="41"/>
      <c r="AE15" s="41"/>
      <c r="AF15" s="41"/>
      <c r="AG15" s="41"/>
      <c r="AH15" s="41"/>
      <c r="AI15" s="41"/>
      <c r="AJ15" s="41"/>
      <c r="AK15" s="41"/>
    </row>
    <row r="16" spans="2:37" ht="36" customHeight="1">
      <c r="B16" s="122" t="s">
        <v>65</v>
      </c>
      <c r="C16" s="122"/>
      <c r="D16" s="122"/>
      <c r="E16" s="122"/>
      <c r="F16" s="122"/>
      <c r="G16" s="122"/>
      <c r="H16" s="122"/>
      <c r="I16" s="122"/>
      <c r="J16" s="122"/>
      <c r="K16" s="122"/>
      <c r="L16" s="41"/>
      <c r="M16" s="129"/>
      <c r="N16" s="129"/>
      <c r="O16" s="130"/>
      <c r="P16" s="130"/>
      <c r="Q16" s="130"/>
      <c r="R16" s="41" t="s">
        <v>11</v>
      </c>
      <c r="S16" s="130"/>
      <c r="T16" s="130"/>
      <c r="U16" s="41" t="s">
        <v>10</v>
      </c>
      <c r="V16" s="130"/>
      <c r="W16" s="130"/>
      <c r="X16" s="41" t="s">
        <v>66</v>
      </c>
      <c r="Y16" s="41"/>
      <c r="Z16" s="41"/>
      <c r="AA16" s="41"/>
      <c r="AB16" s="41"/>
      <c r="AC16" s="41"/>
      <c r="AD16" s="41"/>
      <c r="AE16" s="41"/>
      <c r="AF16" s="41"/>
      <c r="AG16" s="41"/>
      <c r="AH16" s="41"/>
      <c r="AI16" s="41"/>
      <c r="AJ16" s="41"/>
      <c r="AK16" s="41"/>
    </row>
    <row r="17" spans="2:37" ht="51.75" customHeight="1">
      <c r="B17" s="131" t="s">
        <v>44</v>
      </c>
      <c r="C17" s="131"/>
      <c r="D17" s="131"/>
      <c r="E17" s="131"/>
      <c r="F17" s="131"/>
      <c r="G17" s="131"/>
      <c r="H17" s="131"/>
      <c r="I17" s="131"/>
      <c r="J17" s="131"/>
      <c r="K17" s="131"/>
      <c r="L17" s="44"/>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row>
    <row r="18" spans="2:37" ht="12.75" customHeight="1">
      <c r="B18" s="123"/>
      <c r="C18" s="123"/>
      <c r="D18" s="123"/>
      <c r="E18" s="123"/>
      <c r="F18" s="123"/>
      <c r="G18" s="123"/>
      <c r="H18" s="123"/>
      <c r="I18" s="123"/>
      <c r="J18" s="123"/>
      <c r="K18" s="12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row>
    <row r="19" spans="2:37" ht="12.75" customHeight="1">
      <c r="B19" s="135"/>
      <c r="C19" s="135"/>
      <c r="D19" s="135"/>
      <c r="E19" s="135"/>
      <c r="F19" s="135"/>
      <c r="G19" s="135"/>
      <c r="H19" s="135"/>
      <c r="I19" s="135"/>
      <c r="J19" s="135"/>
      <c r="K19" s="135"/>
      <c r="L19" s="40"/>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row>
  </sheetData>
  <mergeCells count="37">
    <mergeCell ref="B17:K17"/>
    <mergeCell ref="M17:AK19"/>
    <mergeCell ref="B18:K19"/>
    <mergeCell ref="M16:N16"/>
    <mergeCell ref="M13:T13"/>
    <mergeCell ref="U13:V13"/>
    <mergeCell ref="W13:AD13"/>
    <mergeCell ref="AA10:AD10"/>
    <mergeCell ref="M14:P14"/>
    <mergeCell ref="M15:N15"/>
    <mergeCell ref="B16:K16"/>
    <mergeCell ref="O16:Q16"/>
    <mergeCell ref="S16:T16"/>
    <mergeCell ref="V16:W16"/>
    <mergeCell ref="X10:Z10"/>
    <mergeCell ref="B14:K14"/>
    <mergeCell ref="B15:K15"/>
    <mergeCell ref="O15:Q15"/>
    <mergeCell ref="S15:T15"/>
    <mergeCell ref="V15:W15"/>
    <mergeCell ref="B11:K11"/>
    <mergeCell ref="B12:K12"/>
    <mergeCell ref="B13:K13"/>
    <mergeCell ref="B8:K8"/>
    <mergeCell ref="B9:K9"/>
    <mergeCell ref="B10:K10"/>
    <mergeCell ref="L10:N10"/>
    <mergeCell ref="M8:V8"/>
    <mergeCell ref="M9:V9"/>
    <mergeCell ref="O10:R10"/>
    <mergeCell ref="B7:K7"/>
    <mergeCell ref="B1:AK1"/>
    <mergeCell ref="B3:AK3"/>
    <mergeCell ref="B5:AK5"/>
    <mergeCell ref="B6:K6"/>
    <mergeCell ref="M6:AK6"/>
    <mergeCell ref="M7:V7"/>
  </mergeCells>
  <phoneticPr fontId="1"/>
  <dataValidations count="2">
    <dataValidation imeMode="on" allowBlank="1" showInputMessage="1" showErrorMessage="1" sqref="B21:B500 L6:M6 L10 S10:X10 T11 L13:L500 AE13 N11:N12 C20:K500 R14:R16 O10 M20:Z500 T12:U12 W7:Z9 P11 V11:Y11 C4:Z4 C2:Z2 M11:M17 O12 Q14:X14 S15:Z16 O15:Q16 Q11:R12 U13 W13 AA12"/>
    <dataValidation type="list" allowBlank="1" showInputMessage="1" showErrorMessage="1" sqref="L11:L12 S11:S12 Z11:Z12 AF11">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9"/>
  <sheetViews>
    <sheetView view="pageBreakPreview" topLeftCell="A58" zoomScaleNormal="100" zoomScaleSheetLayoutView="100" workbookViewId="0">
      <selection activeCell="Y55" sqref="Y55"/>
    </sheetView>
  </sheetViews>
  <sheetFormatPr defaultRowHeight="12.75"/>
  <cols>
    <col min="1" max="36" width="2.7109375" style="3" customWidth="1"/>
    <col min="37" max="37" width="2.7109375" style="6" customWidth="1"/>
    <col min="38" max="38" width="2" style="6" customWidth="1"/>
    <col min="39" max="56" width="2.7109375" style="6" customWidth="1"/>
    <col min="57" max="16384" width="9.140625" style="6"/>
  </cols>
  <sheetData>
    <row r="1" spans="1:51">
      <c r="A1" s="121" t="s">
        <v>148</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row>
    <row r="2" spans="1:51" ht="14.25" customHeight="1">
      <c r="A2" s="34"/>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53"/>
    </row>
    <row r="3" spans="1:51" ht="27" customHeight="1">
      <c r="A3" s="38" t="s">
        <v>67</v>
      </c>
      <c r="B3" s="47"/>
      <c r="C3" s="47"/>
      <c r="D3" s="47"/>
      <c r="E3" s="47"/>
      <c r="F3" s="47"/>
      <c r="G3" s="47"/>
      <c r="H3" s="47"/>
      <c r="I3" s="47"/>
      <c r="J3" s="47"/>
      <c r="K3" s="47"/>
      <c r="L3" s="142" t="s">
        <v>244</v>
      </c>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row>
    <row r="4" spans="1:51" ht="19.5" customHeight="1">
      <c r="A4" s="3" t="s">
        <v>149</v>
      </c>
      <c r="B4" s="48"/>
      <c r="C4" s="48"/>
      <c r="D4" s="48"/>
      <c r="E4" s="48"/>
      <c r="F4" s="48"/>
      <c r="G4" s="48"/>
      <c r="H4" s="48"/>
      <c r="I4" s="48"/>
      <c r="J4" s="48"/>
      <c r="K4" s="48"/>
      <c r="L4" s="141" t="s">
        <v>150</v>
      </c>
      <c r="M4" s="141"/>
      <c r="N4" s="141"/>
      <c r="O4" s="141"/>
      <c r="P4" s="141"/>
      <c r="Q4" s="48"/>
      <c r="R4" s="139"/>
      <c r="S4" s="139"/>
      <c r="T4" s="48" t="s">
        <v>83</v>
      </c>
      <c r="U4" s="48"/>
      <c r="V4" s="48"/>
      <c r="W4" s="48"/>
      <c r="X4" s="48"/>
      <c r="Y4" s="48"/>
      <c r="Z4" s="48"/>
      <c r="AA4" s="48"/>
      <c r="AB4" s="48"/>
      <c r="AC4" s="48"/>
      <c r="AD4" s="48"/>
      <c r="AE4" s="48"/>
      <c r="AF4" s="48"/>
      <c r="AG4" s="48"/>
      <c r="AH4" s="48"/>
      <c r="AI4" s="48"/>
      <c r="AJ4" s="48"/>
      <c r="AK4" s="57"/>
    </row>
    <row r="5" spans="1:51" ht="19.5" customHeight="1">
      <c r="A5" s="49" t="s">
        <v>156</v>
      </c>
      <c r="R5" s="111"/>
      <c r="S5" s="111"/>
    </row>
    <row r="6" spans="1:51" ht="20.100000000000001" customHeight="1">
      <c r="L6" s="140" t="s">
        <v>73</v>
      </c>
      <c r="M6" s="140"/>
      <c r="N6" s="140"/>
      <c r="O6" s="140"/>
      <c r="P6" s="140"/>
      <c r="S6" s="18"/>
      <c r="T6" s="50" t="s">
        <v>152</v>
      </c>
      <c r="AC6" s="50" t="s">
        <v>154</v>
      </c>
      <c r="AR6" s="3"/>
      <c r="AS6" s="106"/>
      <c r="AT6" s="106"/>
      <c r="AU6" s="106"/>
      <c r="AV6" s="106"/>
      <c r="AW6" s="106"/>
      <c r="AX6" s="3"/>
      <c r="AY6" s="3"/>
    </row>
    <row r="7" spans="1:51" ht="15.75" customHeight="1">
      <c r="L7" s="18"/>
      <c r="M7" s="18"/>
      <c r="N7" s="18"/>
      <c r="O7" s="18"/>
      <c r="P7" s="18"/>
      <c r="S7" s="18"/>
      <c r="U7" s="7" t="s">
        <v>153</v>
      </c>
      <c r="AC7" s="7" t="s">
        <v>155</v>
      </c>
      <c r="AR7" s="3"/>
      <c r="AS7" s="18"/>
      <c r="AT7" s="18"/>
      <c r="AU7" s="18"/>
      <c r="AV7" s="18"/>
      <c r="AW7" s="18"/>
      <c r="AX7" s="3"/>
      <c r="AY7" s="3"/>
    </row>
    <row r="8" spans="1:51" ht="20.100000000000001" customHeight="1">
      <c r="B8" s="3" t="s">
        <v>68</v>
      </c>
      <c r="K8" s="51" t="s">
        <v>33</v>
      </c>
      <c r="L8" s="136"/>
      <c r="M8" s="136"/>
      <c r="N8" s="136"/>
      <c r="O8" s="136"/>
      <c r="P8" s="136"/>
      <c r="Q8" s="3" t="s">
        <v>72</v>
      </c>
      <c r="S8" s="18"/>
      <c r="T8" s="51" t="s">
        <v>33</v>
      </c>
      <c r="U8" s="136"/>
      <c r="V8" s="136"/>
      <c r="W8" s="136"/>
      <c r="X8" s="136"/>
      <c r="Y8" s="136"/>
      <c r="Z8" s="3" t="s">
        <v>72</v>
      </c>
      <c r="AB8" s="18"/>
      <c r="AC8" s="51" t="s">
        <v>33</v>
      </c>
      <c r="AD8" s="136"/>
      <c r="AE8" s="136"/>
      <c r="AF8" s="136"/>
      <c r="AG8" s="136"/>
      <c r="AH8" s="136"/>
      <c r="AI8" s="3" t="s">
        <v>72</v>
      </c>
    </row>
    <row r="9" spans="1:51" ht="20.100000000000001" customHeight="1">
      <c r="B9" s="3" t="s">
        <v>69</v>
      </c>
      <c r="G9" s="106" t="s">
        <v>151</v>
      </c>
      <c r="H9" s="106"/>
      <c r="I9" s="106"/>
      <c r="J9" s="106"/>
      <c r="K9" s="51" t="s">
        <v>33</v>
      </c>
      <c r="L9" s="136"/>
      <c r="M9" s="136"/>
      <c r="N9" s="136"/>
      <c r="O9" s="136"/>
      <c r="P9" s="136"/>
      <c r="Q9" s="3" t="s">
        <v>72</v>
      </c>
      <c r="S9" s="18"/>
      <c r="T9" s="51" t="s">
        <v>33</v>
      </c>
      <c r="U9" s="136"/>
      <c r="V9" s="136"/>
      <c r="W9" s="136"/>
      <c r="X9" s="136"/>
      <c r="Y9" s="136"/>
      <c r="Z9" s="3" t="s">
        <v>72</v>
      </c>
      <c r="AB9" s="18"/>
      <c r="AC9" s="51" t="s">
        <v>33</v>
      </c>
      <c r="AD9" s="136"/>
      <c r="AE9" s="136"/>
      <c r="AF9" s="136"/>
      <c r="AG9" s="136"/>
      <c r="AH9" s="136"/>
      <c r="AI9" s="3" t="s">
        <v>72</v>
      </c>
    </row>
    <row r="10" spans="1:51" ht="20.100000000000001" customHeight="1">
      <c r="G10" s="106" t="s">
        <v>70</v>
      </c>
      <c r="H10" s="106"/>
      <c r="I10" s="106"/>
      <c r="J10" s="106"/>
      <c r="K10" s="51" t="s">
        <v>33</v>
      </c>
      <c r="L10" s="136"/>
      <c r="M10" s="136"/>
      <c r="N10" s="136"/>
      <c r="O10" s="136"/>
      <c r="P10" s="136"/>
      <c r="Q10" s="3" t="s">
        <v>72</v>
      </c>
      <c r="S10" s="18"/>
      <c r="T10" s="51" t="s">
        <v>33</v>
      </c>
      <c r="U10" s="136"/>
      <c r="V10" s="136"/>
      <c r="W10" s="136"/>
      <c r="X10" s="136"/>
      <c r="Y10" s="136"/>
      <c r="Z10" s="3" t="s">
        <v>72</v>
      </c>
      <c r="AB10" s="18"/>
      <c r="AC10" s="51" t="s">
        <v>33</v>
      </c>
      <c r="AD10" s="136"/>
      <c r="AE10" s="136"/>
      <c r="AF10" s="136"/>
      <c r="AG10" s="136"/>
      <c r="AH10" s="136"/>
      <c r="AI10" s="3" t="s">
        <v>72</v>
      </c>
    </row>
    <row r="11" spans="1:51" ht="20.100000000000001" customHeight="1">
      <c r="B11" s="3" t="s">
        <v>71</v>
      </c>
      <c r="G11" s="106" t="s">
        <v>151</v>
      </c>
      <c r="H11" s="106"/>
      <c r="I11" s="106"/>
      <c r="J11" s="106"/>
      <c r="K11" s="51" t="s">
        <v>33</v>
      </c>
      <c r="L11" s="136"/>
      <c r="M11" s="136"/>
      <c r="N11" s="136"/>
      <c r="O11" s="136"/>
      <c r="P11" s="136"/>
      <c r="Q11" s="3" t="s">
        <v>72</v>
      </c>
      <c r="S11" s="18"/>
      <c r="T11" s="51" t="s">
        <v>33</v>
      </c>
      <c r="U11" s="136"/>
      <c r="V11" s="136"/>
      <c r="W11" s="136"/>
      <c r="X11" s="136"/>
      <c r="Y11" s="136"/>
      <c r="Z11" s="3" t="s">
        <v>72</v>
      </c>
      <c r="AB11" s="18"/>
      <c r="AC11" s="51" t="s">
        <v>33</v>
      </c>
      <c r="AD11" s="136"/>
      <c r="AE11" s="136"/>
      <c r="AF11" s="136"/>
      <c r="AG11" s="136"/>
      <c r="AH11" s="136"/>
      <c r="AI11" s="3" t="s">
        <v>72</v>
      </c>
    </row>
    <row r="12" spans="1:51" ht="20.100000000000001" customHeight="1">
      <c r="G12" s="106" t="s">
        <v>74</v>
      </c>
      <c r="H12" s="106"/>
      <c r="I12" s="106"/>
      <c r="J12" s="106"/>
      <c r="K12" s="51" t="s">
        <v>33</v>
      </c>
      <c r="L12" s="136"/>
      <c r="M12" s="136"/>
      <c r="N12" s="136"/>
      <c r="O12" s="136"/>
      <c r="P12" s="136"/>
      <c r="Q12" s="3" t="s">
        <v>72</v>
      </c>
      <c r="S12" s="18"/>
      <c r="T12" s="51" t="s">
        <v>33</v>
      </c>
      <c r="U12" s="136"/>
      <c r="V12" s="136"/>
      <c r="W12" s="136"/>
      <c r="X12" s="136"/>
      <c r="Y12" s="136"/>
      <c r="Z12" s="3" t="s">
        <v>72</v>
      </c>
      <c r="AB12" s="18"/>
      <c r="AC12" s="51" t="s">
        <v>33</v>
      </c>
      <c r="AD12" s="136"/>
      <c r="AE12" s="136"/>
      <c r="AF12" s="136"/>
      <c r="AG12" s="136"/>
      <c r="AH12" s="136"/>
      <c r="AI12" s="3" t="s">
        <v>72</v>
      </c>
    </row>
    <row r="13" spans="1:51" ht="9.75" customHeight="1">
      <c r="A13" s="46"/>
      <c r="B13" s="46"/>
      <c r="C13" s="46"/>
      <c r="D13" s="46"/>
      <c r="E13" s="46"/>
      <c r="F13" s="46"/>
      <c r="G13" s="46"/>
      <c r="H13" s="46"/>
      <c r="I13" s="46"/>
      <c r="J13" s="46"/>
      <c r="K13" s="54"/>
      <c r="L13" s="54"/>
      <c r="M13" s="54"/>
      <c r="N13" s="54"/>
      <c r="O13" s="55"/>
      <c r="P13" s="56"/>
      <c r="Q13" s="56"/>
      <c r="R13" s="56"/>
      <c r="S13" s="56"/>
      <c r="T13" s="56"/>
      <c r="U13" s="46"/>
      <c r="V13" s="46"/>
      <c r="W13" s="46"/>
      <c r="X13" s="46"/>
      <c r="Y13" s="46"/>
      <c r="Z13" s="55"/>
      <c r="AA13" s="56"/>
      <c r="AB13" s="56"/>
      <c r="AC13" s="56"/>
      <c r="AD13" s="56"/>
      <c r="AE13" s="56"/>
      <c r="AF13" s="46"/>
      <c r="AG13" s="46"/>
      <c r="AH13" s="46"/>
      <c r="AI13" s="46"/>
      <c r="AJ13" s="46"/>
      <c r="AK13" s="53"/>
    </row>
    <row r="14" spans="1:51" ht="18" customHeight="1">
      <c r="A14" s="2" t="s">
        <v>157</v>
      </c>
    </row>
    <row r="15" spans="1:51" ht="18" customHeight="1">
      <c r="A15" s="2"/>
      <c r="B15" s="3" t="s">
        <v>158</v>
      </c>
    </row>
    <row r="16" spans="1:51" ht="18" customHeight="1">
      <c r="A16" s="2" t="s">
        <v>159</v>
      </c>
    </row>
    <row r="17" spans="1:35" ht="18" customHeight="1">
      <c r="D17" s="66" t="s">
        <v>243</v>
      </c>
      <c r="E17" s="2" t="s">
        <v>75</v>
      </c>
    </row>
    <row r="18" spans="1:35" ht="18" customHeight="1">
      <c r="F18" s="36"/>
      <c r="G18" s="2" t="s">
        <v>78</v>
      </c>
      <c r="H18" s="2"/>
      <c r="S18" s="136"/>
      <c r="T18" s="136"/>
      <c r="U18" s="136"/>
      <c r="V18" s="136"/>
      <c r="W18" s="3" t="s">
        <v>79</v>
      </c>
    </row>
    <row r="19" spans="1:35" ht="18" customHeight="1">
      <c r="G19" s="2" t="s">
        <v>80</v>
      </c>
      <c r="H19" s="2"/>
      <c r="S19" s="136"/>
      <c r="T19" s="136"/>
      <c r="U19" s="136"/>
      <c r="V19" s="136"/>
      <c r="W19" s="3" t="s">
        <v>79</v>
      </c>
    </row>
    <row r="20" spans="1:35" ht="18" customHeight="1">
      <c r="G20" s="2" t="s">
        <v>81</v>
      </c>
      <c r="H20" s="2"/>
      <c r="K20" s="51" t="s">
        <v>33</v>
      </c>
      <c r="L20" s="136"/>
      <c r="M20" s="136"/>
      <c r="N20" s="136"/>
      <c r="O20" s="136"/>
      <c r="P20" s="136"/>
      <c r="Q20" s="136"/>
      <c r="R20" s="3" t="s">
        <v>35</v>
      </c>
    </row>
    <row r="21" spans="1:35" ht="18" customHeight="1">
      <c r="G21" s="2" t="s">
        <v>269</v>
      </c>
      <c r="H21" s="2"/>
      <c r="K21" s="51"/>
      <c r="L21" s="18"/>
      <c r="M21" s="18"/>
      <c r="N21" s="18"/>
      <c r="O21" s="136"/>
      <c r="P21" s="136"/>
      <c r="Q21" s="136"/>
      <c r="R21" s="136"/>
      <c r="S21" s="136"/>
      <c r="T21" s="136"/>
      <c r="V21" s="3" t="s">
        <v>270</v>
      </c>
    </row>
    <row r="22" spans="1:35" ht="18" customHeight="1">
      <c r="D22" s="66" t="s">
        <v>243</v>
      </c>
      <c r="E22" s="2" t="s">
        <v>76</v>
      </c>
    </row>
    <row r="23" spans="1:35" ht="18" customHeight="1">
      <c r="G23" s="2" t="s">
        <v>81</v>
      </c>
      <c r="H23" s="2"/>
      <c r="K23" s="51" t="s">
        <v>33</v>
      </c>
      <c r="L23" s="136"/>
      <c r="M23" s="136"/>
      <c r="N23" s="136"/>
      <c r="O23" s="136"/>
      <c r="P23" s="136"/>
      <c r="Q23" s="136"/>
      <c r="R23" s="3" t="s">
        <v>35</v>
      </c>
    </row>
    <row r="24" spans="1:35" ht="18" customHeight="1">
      <c r="G24" s="2" t="s">
        <v>269</v>
      </c>
      <c r="H24" s="2"/>
      <c r="K24" s="51"/>
      <c r="L24" s="18"/>
      <c r="M24" s="18"/>
      <c r="N24" s="18"/>
      <c r="O24" s="136"/>
      <c r="P24" s="136"/>
      <c r="Q24" s="136"/>
      <c r="R24" s="136"/>
      <c r="S24" s="136"/>
      <c r="T24" s="136"/>
      <c r="V24" s="3" t="s">
        <v>270</v>
      </c>
    </row>
    <row r="25" spans="1:35" ht="18" customHeight="1">
      <c r="D25" s="66" t="s">
        <v>243</v>
      </c>
      <c r="E25" s="2" t="s">
        <v>77</v>
      </c>
    </row>
    <row r="26" spans="1:35" ht="18" customHeight="1">
      <c r="G26" s="2" t="s">
        <v>33</v>
      </c>
      <c r="H26" s="2"/>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3" t="s">
        <v>35</v>
      </c>
    </row>
    <row r="27" spans="1:35" ht="11.25" customHeight="1">
      <c r="G27" s="2"/>
      <c r="H27" s="2"/>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5" ht="18" customHeight="1">
      <c r="A28" s="2"/>
      <c r="B28" s="3" t="s">
        <v>160</v>
      </c>
    </row>
    <row r="29" spans="1:35" ht="18" customHeight="1">
      <c r="C29" s="2" t="s">
        <v>163</v>
      </c>
      <c r="G29" s="2"/>
      <c r="H29" s="2"/>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ht="18" customHeight="1">
      <c r="D30" s="66" t="s">
        <v>243</v>
      </c>
      <c r="E30" s="2" t="s">
        <v>84</v>
      </c>
      <c r="G30" s="2"/>
      <c r="H30" s="2"/>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8" customHeight="1">
      <c r="F31" s="2"/>
      <c r="G31" s="2" t="s">
        <v>96</v>
      </c>
      <c r="H31" s="2"/>
      <c r="I31" s="6"/>
      <c r="J31" s="6"/>
      <c r="K31" s="6"/>
      <c r="L31" s="6"/>
      <c r="M31" s="6"/>
      <c r="N31" s="6"/>
      <c r="O31" s="144"/>
      <c r="P31" s="144"/>
      <c r="Q31" s="144"/>
      <c r="R31" s="144"/>
      <c r="S31" s="6" t="s">
        <v>271</v>
      </c>
      <c r="X31" s="3" t="s">
        <v>98</v>
      </c>
      <c r="AB31" s="136"/>
      <c r="AC31" s="136"/>
      <c r="AD31" s="136"/>
      <c r="AE31" s="3" t="s">
        <v>99</v>
      </c>
    </row>
    <row r="32" spans="1:35" ht="18" customHeight="1">
      <c r="F32" s="2"/>
      <c r="G32" s="2" t="s">
        <v>100</v>
      </c>
      <c r="H32" s="2"/>
      <c r="I32" s="6"/>
      <c r="J32" s="6"/>
      <c r="K32" s="6"/>
      <c r="L32" s="6"/>
      <c r="M32" s="6"/>
      <c r="N32" s="6"/>
      <c r="O32" s="6"/>
      <c r="P32" s="6"/>
      <c r="Q32" s="6"/>
      <c r="R32" s="6"/>
      <c r="S32" s="6"/>
      <c r="X32" s="3" t="s">
        <v>98</v>
      </c>
      <c r="AB32" s="136"/>
      <c r="AC32" s="136"/>
      <c r="AD32" s="136"/>
      <c r="AE32" s="3" t="s">
        <v>35</v>
      </c>
    </row>
    <row r="33" spans="1:37" ht="18" customHeight="1">
      <c r="D33" s="66" t="s">
        <v>243</v>
      </c>
      <c r="E33" s="2" t="s">
        <v>85</v>
      </c>
      <c r="G33" s="2"/>
      <c r="H33" s="2"/>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7" ht="18" customHeight="1">
      <c r="D34" s="66" t="s">
        <v>243</v>
      </c>
      <c r="E34" s="2" t="s">
        <v>77</v>
      </c>
      <c r="G34" s="2"/>
      <c r="H34" s="2"/>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7" ht="18" customHeight="1">
      <c r="D35" s="52" t="s">
        <v>165</v>
      </c>
      <c r="G35" s="2"/>
      <c r="H35" s="143"/>
      <c r="I35" s="143"/>
      <c r="J35" s="143"/>
      <c r="K35" s="143"/>
      <c r="L35" s="143"/>
      <c r="M35" s="143"/>
      <c r="N35" s="143"/>
      <c r="O35" s="143"/>
      <c r="P35" s="143"/>
      <c r="Q35" s="143"/>
      <c r="R35" s="143"/>
      <c r="S35" s="143"/>
      <c r="T35" s="143"/>
      <c r="U35" s="143"/>
      <c r="V35" s="143"/>
      <c r="W35" s="143"/>
      <c r="X35" s="143"/>
      <c r="Y35" s="143"/>
      <c r="Z35" s="143"/>
      <c r="AA35" s="143"/>
      <c r="AB35" s="143"/>
      <c r="AC35" s="143"/>
      <c r="AD35" s="17" t="s">
        <v>270</v>
      </c>
      <c r="AE35" s="17"/>
      <c r="AF35" s="17"/>
      <c r="AG35" s="17"/>
      <c r="AH35" s="17"/>
    </row>
    <row r="36" spans="1:37" ht="18" customHeight="1">
      <c r="D36" s="66" t="s">
        <v>243</v>
      </c>
      <c r="E36" s="2" t="s">
        <v>166</v>
      </c>
      <c r="G36" s="2"/>
      <c r="H36" s="2"/>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7" ht="18" customHeight="1">
      <c r="D37" s="2" t="s">
        <v>298</v>
      </c>
      <c r="G37" s="2"/>
      <c r="H37" s="2"/>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7" ht="18" customHeight="1">
      <c r="D38" s="66" t="s">
        <v>243</v>
      </c>
      <c r="E38" s="2" t="s">
        <v>86</v>
      </c>
      <c r="G38" s="2"/>
      <c r="H38" s="2"/>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7" ht="18" customHeight="1">
      <c r="G39" s="2" t="s">
        <v>167</v>
      </c>
      <c r="H39" s="2"/>
      <c r="I39" s="17"/>
      <c r="J39" s="17"/>
      <c r="K39" s="17"/>
      <c r="L39" s="17"/>
      <c r="M39" s="17"/>
      <c r="N39" s="17"/>
      <c r="O39" s="17"/>
      <c r="P39" s="17"/>
      <c r="Q39" s="17"/>
      <c r="R39" s="136"/>
      <c r="S39" s="136"/>
      <c r="T39" s="136"/>
      <c r="U39" s="136"/>
      <c r="V39" s="136"/>
      <c r="W39" s="17" t="s">
        <v>168</v>
      </c>
      <c r="X39" s="17"/>
      <c r="Y39" s="17"/>
      <c r="Z39" s="17"/>
      <c r="AA39" s="17"/>
      <c r="AB39" s="17"/>
      <c r="AC39" s="17"/>
      <c r="AD39" s="17"/>
      <c r="AE39" s="17"/>
      <c r="AF39" s="17"/>
      <c r="AG39" s="17"/>
    </row>
    <row r="40" spans="1:37" ht="18" customHeight="1">
      <c r="G40" s="2" t="s">
        <v>169</v>
      </c>
      <c r="H40" s="2"/>
      <c r="I40" s="17"/>
      <c r="J40" s="17"/>
      <c r="K40" s="17"/>
      <c r="L40" s="17"/>
      <c r="M40" s="17"/>
      <c r="N40" s="17"/>
      <c r="O40" s="17"/>
      <c r="P40" s="17"/>
      <c r="Q40" s="17"/>
      <c r="R40" s="136"/>
      <c r="S40" s="136"/>
      <c r="T40" s="136"/>
      <c r="U40" s="136"/>
      <c r="V40" s="136"/>
      <c r="W40" s="17" t="s">
        <v>168</v>
      </c>
      <c r="X40" s="17"/>
      <c r="Y40" s="17"/>
      <c r="Z40" s="17"/>
      <c r="AA40" s="17"/>
      <c r="AB40" s="17"/>
      <c r="AC40" s="17"/>
      <c r="AD40" s="17"/>
      <c r="AE40" s="17"/>
      <c r="AF40" s="17"/>
      <c r="AG40" s="17"/>
      <c r="AH40" s="17"/>
    </row>
    <row r="41" spans="1:37" ht="18" customHeight="1">
      <c r="G41" s="2" t="s">
        <v>81</v>
      </c>
      <c r="H41" s="2"/>
      <c r="K41" s="51" t="s">
        <v>33</v>
      </c>
      <c r="L41" s="136"/>
      <c r="M41" s="136"/>
      <c r="N41" s="136"/>
      <c r="O41" s="136"/>
      <c r="P41" s="136"/>
      <c r="Q41" s="136"/>
      <c r="R41" s="3" t="s">
        <v>35</v>
      </c>
    </row>
    <row r="42" spans="1:37" ht="18" customHeight="1">
      <c r="D42" s="66" t="s">
        <v>243</v>
      </c>
      <c r="E42" s="2" t="s">
        <v>87</v>
      </c>
      <c r="G42" s="2"/>
      <c r="H42" s="2"/>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7" ht="18" customHeight="1">
      <c r="D43" s="66" t="s">
        <v>243</v>
      </c>
      <c r="E43" s="2" t="s">
        <v>77</v>
      </c>
      <c r="G43" s="2"/>
      <c r="H43" s="2"/>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7" ht="18" customHeight="1">
      <c r="G44" s="2" t="s">
        <v>33</v>
      </c>
      <c r="H44" s="2"/>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3" t="s">
        <v>35</v>
      </c>
    </row>
    <row r="45" spans="1:37" ht="18" customHeight="1">
      <c r="D45" s="52"/>
      <c r="G45" s="2"/>
      <c r="H45" s="2"/>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7" ht="18" customHeight="1">
      <c r="A46" s="46"/>
      <c r="B46" s="46"/>
      <c r="C46" s="46"/>
      <c r="D46" s="58"/>
      <c r="E46" s="46"/>
      <c r="F46" s="46"/>
      <c r="G46" s="34"/>
      <c r="H46" s="34"/>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46"/>
      <c r="AJ46" s="46"/>
      <c r="AK46" s="53"/>
    </row>
    <row r="47" spans="1:37">
      <c r="A47" s="121" t="s">
        <v>273</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row>
    <row r="48" spans="1:37">
      <c r="A48" s="1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row>
    <row r="49" spans="1:37" ht="17.100000000000001" customHeight="1">
      <c r="A49" s="60"/>
      <c r="B49" s="61" t="s">
        <v>170</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2"/>
    </row>
    <row r="50" spans="1:37" ht="17.100000000000001" customHeight="1">
      <c r="C50" s="2" t="s">
        <v>163</v>
      </c>
    </row>
    <row r="51" spans="1:37" ht="17.100000000000001" customHeight="1">
      <c r="D51" s="66" t="s">
        <v>243</v>
      </c>
      <c r="E51" s="2" t="s">
        <v>84</v>
      </c>
    </row>
    <row r="52" spans="1:37" ht="17.100000000000001" customHeight="1">
      <c r="D52" s="66" t="s">
        <v>243</v>
      </c>
      <c r="E52" s="2" t="s">
        <v>85</v>
      </c>
    </row>
    <row r="53" spans="1:37" ht="17.100000000000001" customHeight="1">
      <c r="D53" s="66" t="s">
        <v>243</v>
      </c>
      <c r="E53" s="2" t="s">
        <v>164</v>
      </c>
    </row>
    <row r="54" spans="1:37" ht="18" customHeight="1">
      <c r="G54" s="2" t="s">
        <v>33</v>
      </c>
      <c r="H54" s="2"/>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3" t="s">
        <v>35</v>
      </c>
    </row>
    <row r="55" spans="1:37" ht="17.100000000000001" customHeight="1">
      <c r="C55" s="2" t="s">
        <v>82</v>
      </c>
      <c r="D55" s="52"/>
      <c r="G55" s="2"/>
      <c r="H55" s="2"/>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row>
    <row r="56" spans="1:37" ht="17.100000000000001" customHeight="1">
      <c r="D56" s="66" t="s">
        <v>243</v>
      </c>
      <c r="E56" s="2" t="s">
        <v>86</v>
      </c>
      <c r="G56" s="2"/>
      <c r="H56" s="2"/>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row>
    <row r="57" spans="1:37" ht="17.100000000000001" customHeight="1">
      <c r="D57" s="52"/>
      <c r="F57" s="2" t="s">
        <v>88</v>
      </c>
      <c r="I57" s="17"/>
      <c r="J57" s="17"/>
      <c r="K57" s="17"/>
      <c r="L57" s="17"/>
      <c r="M57" s="17"/>
      <c r="N57" s="17"/>
      <c r="O57" s="17"/>
      <c r="P57" s="17"/>
      <c r="Q57" s="17"/>
      <c r="R57" s="17"/>
      <c r="S57" s="17"/>
      <c r="T57" s="17"/>
      <c r="U57" s="17"/>
      <c r="V57" s="17"/>
      <c r="W57" s="17" t="s">
        <v>33</v>
      </c>
      <c r="X57" s="66" t="s">
        <v>243</v>
      </c>
      <c r="Y57" s="17" t="s">
        <v>89</v>
      </c>
      <c r="Z57" s="17"/>
      <c r="AA57" s="17"/>
      <c r="AB57" s="17"/>
      <c r="AC57" s="66" t="s">
        <v>243</v>
      </c>
      <c r="AD57" s="17" t="s">
        <v>171</v>
      </c>
      <c r="AE57" s="17"/>
      <c r="AF57" s="17"/>
      <c r="AG57" s="17"/>
      <c r="AH57" s="17"/>
    </row>
    <row r="58" spans="1:37" ht="17.100000000000001" customHeight="1">
      <c r="D58" s="52"/>
      <c r="G58" s="2" t="s">
        <v>167</v>
      </c>
      <c r="H58" s="2"/>
      <c r="I58" s="17"/>
      <c r="J58" s="17"/>
      <c r="K58" s="17"/>
      <c r="L58" s="17"/>
      <c r="M58" s="17"/>
      <c r="N58" s="17"/>
      <c r="O58" s="17"/>
      <c r="P58" s="17"/>
      <c r="Q58" s="17"/>
      <c r="R58" s="136"/>
      <c r="S58" s="136"/>
      <c r="T58" s="136"/>
      <c r="U58" s="136"/>
      <c r="V58" s="136"/>
      <c r="W58" s="17" t="s">
        <v>168</v>
      </c>
      <c r="X58" s="17"/>
      <c r="Y58" s="17"/>
      <c r="Z58" s="17"/>
      <c r="AA58" s="17"/>
      <c r="AB58" s="17"/>
      <c r="AC58" s="17"/>
      <c r="AD58" s="17"/>
      <c r="AE58" s="17"/>
      <c r="AF58" s="17"/>
      <c r="AG58" s="17"/>
      <c r="AH58" s="17"/>
    </row>
    <row r="59" spans="1:37" ht="17.100000000000001" customHeight="1">
      <c r="D59" s="52"/>
      <c r="G59" s="2" t="s">
        <v>162</v>
      </c>
      <c r="H59" s="2"/>
      <c r="I59" s="17"/>
      <c r="J59" s="17"/>
      <c r="K59" s="17"/>
      <c r="L59" s="17"/>
      <c r="M59" s="17"/>
      <c r="N59" s="17"/>
      <c r="O59" s="17"/>
      <c r="P59" s="17"/>
      <c r="Q59" s="17"/>
      <c r="R59" s="136"/>
      <c r="S59" s="136"/>
      <c r="T59" s="136"/>
      <c r="U59" s="136"/>
      <c r="V59" s="136"/>
      <c r="W59" s="17" t="s">
        <v>168</v>
      </c>
      <c r="X59" s="17"/>
      <c r="Y59" s="17"/>
      <c r="Z59" s="17"/>
      <c r="AA59" s="17"/>
      <c r="AB59" s="17"/>
      <c r="AC59" s="17"/>
      <c r="AD59" s="17"/>
      <c r="AE59" s="17"/>
      <c r="AF59" s="17"/>
      <c r="AG59" s="17"/>
      <c r="AH59" s="17"/>
    </row>
    <row r="60" spans="1:37" ht="18" customHeight="1">
      <c r="G60" s="2" t="s">
        <v>81</v>
      </c>
      <c r="H60" s="2"/>
      <c r="K60" s="51" t="s">
        <v>33</v>
      </c>
      <c r="L60" s="136"/>
      <c r="M60" s="136"/>
      <c r="N60" s="136"/>
      <c r="O60" s="136"/>
      <c r="P60" s="136"/>
      <c r="Q60" s="136"/>
      <c r="R60" s="3" t="s">
        <v>35</v>
      </c>
    </row>
    <row r="61" spans="1:37" ht="17.100000000000001" customHeight="1">
      <c r="D61" s="66" t="s">
        <v>243</v>
      </c>
      <c r="E61" s="2" t="s">
        <v>87</v>
      </c>
    </row>
    <row r="62" spans="1:37" ht="17.100000000000001" customHeight="1">
      <c r="D62" s="66" t="s">
        <v>243</v>
      </c>
      <c r="E62" s="3" t="s">
        <v>77</v>
      </c>
    </row>
    <row r="63" spans="1:37" ht="18" customHeight="1">
      <c r="G63" s="2" t="s">
        <v>33</v>
      </c>
      <c r="H63" s="2"/>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3" t="s">
        <v>35</v>
      </c>
    </row>
    <row r="64" spans="1:37" ht="12" customHeight="1">
      <c r="D64" s="52"/>
      <c r="G64" s="2"/>
      <c r="H64" s="2"/>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row>
    <row r="65" spans="2:35" ht="17.100000000000001" customHeight="1">
      <c r="B65" s="3" t="s">
        <v>172</v>
      </c>
      <c r="D65" s="52"/>
      <c r="G65" s="2"/>
      <c r="H65" s="2"/>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row>
    <row r="66" spans="2:35" ht="17.100000000000001" customHeight="1">
      <c r="D66" s="66" t="s">
        <v>243</v>
      </c>
      <c r="E66" s="2" t="s">
        <v>173</v>
      </c>
    </row>
    <row r="67" spans="2:35" ht="17.100000000000001" customHeight="1">
      <c r="E67" s="2" t="s">
        <v>174</v>
      </c>
    </row>
    <row r="68" spans="2:35" ht="17.100000000000001" customHeight="1">
      <c r="F68" s="2" t="s">
        <v>82</v>
      </c>
    </row>
    <row r="69" spans="2:35" ht="17.100000000000001" customHeight="1">
      <c r="F69" s="66" t="s">
        <v>243</v>
      </c>
      <c r="G69" s="2" t="s">
        <v>175</v>
      </c>
      <c r="H69" s="2"/>
    </row>
    <row r="70" spans="2:35" ht="17.100000000000001" customHeight="1">
      <c r="G70" s="2" t="s">
        <v>167</v>
      </c>
      <c r="H70" s="2"/>
      <c r="I70" s="17"/>
      <c r="J70" s="17"/>
      <c r="K70" s="17"/>
      <c r="L70" s="17"/>
      <c r="M70" s="17"/>
      <c r="N70" s="17"/>
      <c r="O70" s="17"/>
      <c r="P70" s="17"/>
      <c r="Q70" s="17"/>
      <c r="R70" s="136"/>
      <c r="S70" s="136"/>
      <c r="T70" s="136"/>
      <c r="U70" s="136"/>
      <c r="V70" s="136"/>
      <c r="W70" s="17" t="s">
        <v>168</v>
      </c>
      <c r="X70" s="17"/>
    </row>
    <row r="71" spans="2:35" ht="17.100000000000001" customHeight="1">
      <c r="G71" s="2" t="s">
        <v>162</v>
      </c>
      <c r="H71" s="2"/>
      <c r="I71" s="17"/>
      <c r="J71" s="17"/>
      <c r="K71" s="17"/>
      <c r="L71" s="17"/>
      <c r="M71" s="17"/>
      <c r="N71" s="17"/>
      <c r="O71" s="17"/>
      <c r="P71" s="17"/>
      <c r="Q71" s="17"/>
      <c r="R71" s="136"/>
      <c r="S71" s="136"/>
      <c r="T71" s="136"/>
      <c r="U71" s="136"/>
      <c r="V71" s="136"/>
      <c r="W71" s="17" t="s">
        <v>168</v>
      </c>
      <c r="X71" s="17"/>
    </row>
    <row r="72" spans="2:35" ht="18" customHeight="1">
      <c r="G72" s="2" t="s">
        <v>81</v>
      </c>
      <c r="H72" s="2"/>
      <c r="K72" s="51" t="s">
        <v>33</v>
      </c>
      <c r="L72" s="136"/>
      <c r="M72" s="136"/>
      <c r="N72" s="136"/>
      <c r="O72" s="136"/>
      <c r="P72" s="136"/>
      <c r="Q72" s="136"/>
      <c r="R72" s="3" t="s">
        <v>35</v>
      </c>
    </row>
    <row r="73" spans="2:35" ht="18" customHeight="1">
      <c r="G73" s="2" t="s">
        <v>269</v>
      </c>
      <c r="H73" s="2"/>
      <c r="K73" s="51"/>
      <c r="L73" s="18"/>
      <c r="M73" s="18"/>
      <c r="N73" s="18"/>
      <c r="O73" s="136"/>
      <c r="P73" s="136"/>
      <c r="Q73" s="136"/>
      <c r="R73" s="136"/>
      <c r="S73" s="136"/>
      <c r="T73" s="136"/>
      <c r="V73" s="3" t="s">
        <v>270</v>
      </c>
    </row>
    <row r="74" spans="2:35" ht="17.100000000000001" customHeight="1">
      <c r="F74" s="66" t="s">
        <v>243</v>
      </c>
      <c r="G74" s="2" t="s">
        <v>176</v>
      </c>
      <c r="H74" s="2"/>
    </row>
    <row r="75" spans="2:35" ht="18" customHeight="1">
      <c r="G75" s="2" t="s">
        <v>81</v>
      </c>
      <c r="H75" s="2"/>
      <c r="K75" s="51" t="s">
        <v>33</v>
      </c>
      <c r="L75" s="136"/>
      <c r="M75" s="136"/>
      <c r="N75" s="136"/>
      <c r="O75" s="136"/>
      <c r="P75" s="136"/>
      <c r="Q75" s="136"/>
      <c r="R75" s="3" t="s">
        <v>35</v>
      </c>
    </row>
    <row r="76" spans="2:35" ht="18" customHeight="1">
      <c r="G76" s="2" t="s">
        <v>269</v>
      </c>
      <c r="H76" s="2"/>
      <c r="K76" s="51"/>
      <c r="L76" s="18"/>
      <c r="M76" s="18"/>
      <c r="N76" s="18"/>
      <c r="O76" s="136"/>
      <c r="P76" s="136"/>
      <c r="Q76" s="136"/>
      <c r="R76" s="136"/>
      <c r="S76" s="136"/>
      <c r="T76" s="136"/>
      <c r="V76" s="3" t="s">
        <v>270</v>
      </c>
    </row>
    <row r="77" spans="2:35" ht="17.100000000000001" customHeight="1">
      <c r="F77" s="66" t="s">
        <v>243</v>
      </c>
      <c r="G77" s="2" t="s">
        <v>164</v>
      </c>
      <c r="H77" s="2"/>
    </row>
    <row r="78" spans="2:35" ht="18" customHeight="1">
      <c r="G78" s="2" t="s">
        <v>33</v>
      </c>
      <c r="H78" s="2"/>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3" t="s">
        <v>35</v>
      </c>
    </row>
    <row r="79" spans="2:35" ht="11.25" customHeight="1">
      <c r="D79" s="52"/>
      <c r="G79" s="2"/>
      <c r="H79" s="2"/>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row>
    <row r="80" spans="2:35" ht="17.100000000000001" customHeight="1">
      <c r="D80" s="52"/>
      <c r="E80" s="3" t="s">
        <v>178</v>
      </c>
      <c r="G80" s="2"/>
      <c r="H80" s="2"/>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row>
    <row r="81" spans="1:37" ht="17.100000000000001" customHeight="1">
      <c r="D81" s="52"/>
      <c r="E81" s="3" t="s">
        <v>179</v>
      </c>
      <c r="F81" s="3" t="s">
        <v>163</v>
      </c>
      <c r="G81" s="2"/>
      <c r="H81" s="2"/>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row>
    <row r="82" spans="1:37" ht="17.100000000000001" customHeight="1">
      <c r="F82" s="66" t="s">
        <v>243</v>
      </c>
      <c r="G82" s="2" t="s">
        <v>84</v>
      </c>
      <c r="H82" s="2"/>
      <c r="V82" s="73"/>
    </row>
    <row r="83" spans="1:37" ht="17.100000000000001" customHeight="1">
      <c r="F83" s="66" t="s">
        <v>243</v>
      </c>
      <c r="G83" s="3" t="s">
        <v>85</v>
      </c>
      <c r="V83" s="73" t="s">
        <v>348</v>
      </c>
    </row>
    <row r="84" spans="1:37" ht="17.100000000000001" customHeight="1">
      <c r="F84" s="66" t="s">
        <v>243</v>
      </c>
      <c r="G84" s="2" t="s">
        <v>164</v>
      </c>
      <c r="H84" s="2"/>
    </row>
    <row r="85" spans="1:37" ht="18" customHeight="1">
      <c r="G85" s="2" t="s">
        <v>33</v>
      </c>
      <c r="H85" s="2"/>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3" t="s">
        <v>35</v>
      </c>
    </row>
    <row r="86" spans="1:37" ht="17.100000000000001" customHeight="1">
      <c r="F86" s="3" t="s">
        <v>180</v>
      </c>
    </row>
    <row r="87" spans="1:37" ht="17.100000000000001" customHeight="1">
      <c r="F87" s="66" t="s">
        <v>243</v>
      </c>
      <c r="G87" s="2" t="s">
        <v>86</v>
      </c>
      <c r="H87" s="2"/>
    </row>
    <row r="88" spans="1:37" ht="17.100000000000001" customHeight="1">
      <c r="D88" s="52"/>
      <c r="F88" s="6"/>
      <c r="G88" s="6"/>
      <c r="H88" s="6"/>
      <c r="I88" s="2" t="s">
        <v>88</v>
      </c>
      <c r="K88" s="17"/>
      <c r="L88" s="17"/>
      <c r="M88" s="17"/>
      <c r="N88" s="17"/>
      <c r="O88" s="17"/>
      <c r="P88" s="17"/>
      <c r="Q88" s="17"/>
      <c r="R88" s="17"/>
      <c r="S88" s="17"/>
      <c r="T88" s="17"/>
      <c r="U88" s="17"/>
      <c r="V88" s="17"/>
      <c r="W88" s="17"/>
      <c r="X88" s="17"/>
      <c r="Y88" s="17" t="s">
        <v>33</v>
      </c>
      <c r="Z88" s="66" t="s">
        <v>243</v>
      </c>
      <c r="AA88" s="17" t="s">
        <v>89</v>
      </c>
      <c r="AB88" s="17"/>
      <c r="AC88" s="17"/>
      <c r="AD88" s="17"/>
      <c r="AE88" s="66" t="s">
        <v>243</v>
      </c>
      <c r="AF88" s="17" t="s">
        <v>171</v>
      </c>
      <c r="AG88" s="17"/>
      <c r="AH88" s="17"/>
      <c r="AI88" s="17"/>
    </row>
    <row r="89" spans="1:37" ht="17.100000000000001" customHeight="1">
      <c r="D89" s="52"/>
      <c r="G89" s="6"/>
      <c r="H89" s="6"/>
      <c r="I89" s="6"/>
      <c r="J89" s="2" t="s">
        <v>167</v>
      </c>
      <c r="K89" s="17"/>
      <c r="L89" s="17"/>
      <c r="M89" s="17"/>
      <c r="N89" s="17"/>
      <c r="O89" s="17"/>
      <c r="P89" s="17"/>
      <c r="Q89" s="17"/>
      <c r="R89" s="17"/>
      <c r="S89" s="17"/>
      <c r="T89" s="18"/>
      <c r="U89" s="18"/>
      <c r="V89" s="136"/>
      <c r="W89" s="136"/>
      <c r="X89" s="136"/>
      <c r="Y89" s="17" t="s">
        <v>168</v>
      </c>
      <c r="Z89" s="17"/>
      <c r="AA89" s="17"/>
      <c r="AB89" s="17"/>
      <c r="AC89" s="17"/>
      <c r="AD89" s="17"/>
      <c r="AE89" s="17"/>
      <c r="AF89" s="17"/>
      <c r="AG89" s="17"/>
      <c r="AH89" s="17"/>
    </row>
    <row r="90" spans="1:37" ht="17.100000000000001" customHeight="1">
      <c r="D90" s="52"/>
      <c r="G90" s="6"/>
      <c r="H90" s="6"/>
      <c r="I90" s="6"/>
      <c r="J90" s="2" t="s">
        <v>169</v>
      </c>
      <c r="K90" s="17"/>
      <c r="L90" s="17"/>
      <c r="M90" s="17"/>
      <c r="N90" s="17"/>
      <c r="O90" s="17"/>
      <c r="P90" s="17"/>
      <c r="Q90" s="17"/>
      <c r="R90" s="17"/>
      <c r="S90" s="17"/>
      <c r="T90" s="18"/>
      <c r="U90" s="18"/>
      <c r="V90" s="136"/>
      <c r="W90" s="136"/>
      <c r="X90" s="136"/>
      <c r="Y90" s="17" t="s">
        <v>168</v>
      </c>
      <c r="Z90" s="17"/>
      <c r="AA90" s="17"/>
      <c r="AB90" s="17"/>
      <c r="AC90" s="17"/>
      <c r="AD90" s="17"/>
      <c r="AE90" s="17"/>
      <c r="AF90" s="17"/>
      <c r="AG90" s="17"/>
      <c r="AH90" s="17"/>
    </row>
    <row r="91" spans="1:37" ht="18" customHeight="1">
      <c r="G91" s="2" t="s">
        <v>81</v>
      </c>
      <c r="H91" s="2"/>
      <c r="K91" s="51" t="s">
        <v>33</v>
      </c>
      <c r="L91" s="136"/>
      <c r="M91" s="136"/>
      <c r="N91" s="136"/>
      <c r="O91" s="136"/>
      <c r="P91" s="136"/>
      <c r="Q91" s="136"/>
      <c r="R91" s="3" t="s">
        <v>35</v>
      </c>
    </row>
    <row r="92" spans="1:37" ht="17.100000000000001" customHeight="1">
      <c r="F92" s="66" t="s">
        <v>243</v>
      </c>
      <c r="G92" s="2" t="s">
        <v>87</v>
      </c>
      <c r="H92" s="2"/>
      <c r="V92" s="73" t="s">
        <v>348</v>
      </c>
    </row>
    <row r="93" spans="1:37" ht="17.100000000000001" customHeight="1">
      <c r="F93" s="66" t="s">
        <v>243</v>
      </c>
      <c r="G93" s="2" t="s">
        <v>164</v>
      </c>
      <c r="H93" s="2"/>
    </row>
    <row r="94" spans="1:37" ht="18" customHeight="1">
      <c r="G94" s="2" t="s">
        <v>33</v>
      </c>
      <c r="H94" s="2"/>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3" t="s">
        <v>35</v>
      </c>
    </row>
    <row r="95" spans="1:37" ht="18" customHeight="1">
      <c r="A95" s="46"/>
      <c r="B95" s="46"/>
      <c r="C95" s="46"/>
      <c r="D95" s="58"/>
      <c r="E95" s="46"/>
      <c r="F95" s="46"/>
      <c r="G95" s="34"/>
      <c r="H95" s="34"/>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46"/>
      <c r="AJ95" s="46"/>
      <c r="AK95" s="53"/>
    </row>
    <row r="96" spans="1:37">
      <c r="A96" s="121" t="s">
        <v>273</v>
      </c>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row>
    <row r="97" spans="1:40">
      <c r="A97" s="16"/>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row>
    <row r="98" spans="1:40" ht="18" customHeight="1">
      <c r="A98" s="61"/>
      <c r="B98" s="61"/>
      <c r="C98" s="61"/>
      <c r="D98" s="61"/>
      <c r="E98" s="61"/>
      <c r="F98" s="70" t="s">
        <v>243</v>
      </c>
      <c r="G98" s="60" t="s">
        <v>181</v>
      </c>
      <c r="H98" s="60"/>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2"/>
    </row>
    <row r="99" spans="1:40" ht="18" customHeight="1">
      <c r="G99" s="2" t="s">
        <v>182</v>
      </c>
      <c r="H99" s="2"/>
    </row>
    <row r="100" spans="1:40" ht="18" customHeight="1">
      <c r="G100" s="6"/>
      <c r="H100" s="6"/>
      <c r="I100" s="2" t="s">
        <v>82</v>
      </c>
    </row>
    <row r="101" spans="1:40" ht="18" customHeight="1">
      <c r="G101" s="6"/>
      <c r="H101" s="6"/>
      <c r="J101" s="2" t="s">
        <v>88</v>
      </c>
      <c r="L101" s="17"/>
      <c r="M101" s="17"/>
      <c r="N101" s="17"/>
      <c r="O101" s="17"/>
      <c r="P101" s="17"/>
      <c r="Q101" s="17"/>
      <c r="R101" s="17"/>
      <c r="S101" s="17"/>
      <c r="T101" s="17"/>
      <c r="U101" s="17"/>
      <c r="V101" s="17"/>
      <c r="W101" s="17"/>
      <c r="X101" s="17"/>
      <c r="Y101" s="17"/>
      <c r="Z101" s="17" t="s">
        <v>33</v>
      </c>
      <c r="AA101" s="66" t="s">
        <v>243</v>
      </c>
      <c r="AB101" s="17" t="s">
        <v>89</v>
      </c>
      <c r="AC101" s="17"/>
      <c r="AD101" s="17"/>
      <c r="AE101" s="17"/>
      <c r="AF101" s="66" t="s">
        <v>243</v>
      </c>
      <c r="AG101" s="17" t="s">
        <v>171</v>
      </c>
      <c r="AH101" s="17"/>
      <c r="AI101" s="17"/>
      <c r="AJ101" s="17"/>
    </row>
    <row r="102" spans="1:40" ht="18" customHeight="1">
      <c r="G102" s="2"/>
      <c r="H102" s="2"/>
      <c r="K102" s="2" t="s">
        <v>167</v>
      </c>
      <c r="L102" s="17"/>
      <c r="M102" s="17"/>
      <c r="N102" s="17"/>
      <c r="O102" s="17"/>
      <c r="P102" s="17"/>
      <c r="Q102" s="17"/>
      <c r="R102" s="17"/>
      <c r="S102" s="17"/>
      <c r="T102" s="17"/>
      <c r="U102" s="18"/>
      <c r="V102" s="18"/>
      <c r="W102" s="136"/>
      <c r="X102" s="136"/>
      <c r="Y102" s="136"/>
      <c r="Z102" s="17" t="s">
        <v>168</v>
      </c>
      <c r="AA102" s="17"/>
    </row>
    <row r="103" spans="1:40" ht="18" customHeight="1">
      <c r="G103" s="2"/>
      <c r="H103" s="2"/>
      <c r="K103" s="2" t="s">
        <v>169</v>
      </c>
      <c r="L103" s="17"/>
      <c r="M103" s="17"/>
      <c r="N103" s="17"/>
      <c r="O103" s="17"/>
      <c r="P103" s="17"/>
      <c r="Q103" s="17"/>
      <c r="R103" s="17"/>
      <c r="S103" s="17"/>
      <c r="T103" s="17"/>
      <c r="U103" s="18"/>
      <c r="V103" s="18"/>
      <c r="W103" s="136"/>
      <c r="X103" s="136"/>
      <c r="Y103" s="136"/>
      <c r="Z103" s="17" t="s">
        <v>168</v>
      </c>
      <c r="AA103" s="17"/>
    </row>
    <row r="104" spans="1:40" ht="18" customHeight="1">
      <c r="K104" s="2" t="s">
        <v>81</v>
      </c>
      <c r="L104" s="2"/>
      <c r="O104" s="51" t="s">
        <v>33</v>
      </c>
      <c r="P104" s="136"/>
      <c r="Q104" s="136"/>
      <c r="R104" s="136"/>
      <c r="S104" s="136"/>
      <c r="T104" s="136"/>
      <c r="U104" s="136"/>
      <c r="V104" s="3" t="s">
        <v>35</v>
      </c>
      <c r="AK104" s="3"/>
      <c r="AL104" s="3"/>
      <c r="AM104" s="3"/>
      <c r="AN104" s="3"/>
    </row>
    <row r="105" spans="1:40" ht="18" customHeight="1">
      <c r="K105" s="2" t="s">
        <v>269</v>
      </c>
      <c r="L105" s="2"/>
      <c r="O105" s="51"/>
      <c r="P105" s="18"/>
      <c r="Q105" s="18"/>
      <c r="R105" s="18"/>
      <c r="S105" s="136"/>
      <c r="T105" s="136"/>
      <c r="U105" s="136"/>
      <c r="V105" s="136"/>
      <c r="W105" s="136"/>
      <c r="X105" s="136"/>
      <c r="Z105" s="3" t="s">
        <v>270</v>
      </c>
      <c r="AK105" s="3"/>
      <c r="AL105" s="3"/>
      <c r="AM105" s="3"/>
      <c r="AN105" s="3"/>
    </row>
    <row r="106" spans="1:40" ht="18" customHeight="1">
      <c r="G106" s="2"/>
      <c r="H106" s="2"/>
      <c r="K106" s="2"/>
      <c r="N106" s="51"/>
      <c r="O106" s="18"/>
      <c r="P106" s="18"/>
      <c r="Q106" s="18"/>
      <c r="R106" s="18"/>
      <c r="S106" s="18"/>
      <c r="T106" s="18"/>
    </row>
    <row r="107" spans="1:40" ht="18" customHeight="1">
      <c r="G107" s="2" t="s">
        <v>177</v>
      </c>
      <c r="H107" s="2"/>
    </row>
    <row r="108" spans="1:40" ht="18" customHeight="1">
      <c r="G108" s="6"/>
      <c r="H108" s="6"/>
      <c r="I108" s="2" t="s">
        <v>161</v>
      </c>
    </row>
    <row r="109" spans="1:40" ht="18" customHeight="1">
      <c r="J109" s="66" t="s">
        <v>243</v>
      </c>
      <c r="K109" s="2" t="s">
        <v>84</v>
      </c>
    </row>
    <row r="110" spans="1:40" ht="18" customHeight="1">
      <c r="J110" s="66" t="s">
        <v>243</v>
      </c>
      <c r="K110" s="2" t="s">
        <v>85</v>
      </c>
    </row>
    <row r="111" spans="1:40" ht="18" customHeight="1">
      <c r="J111" s="66" t="s">
        <v>243</v>
      </c>
      <c r="K111" s="2" t="s">
        <v>164</v>
      </c>
    </row>
    <row r="112" spans="1:40" ht="18" customHeight="1">
      <c r="G112" s="2"/>
      <c r="H112" s="2"/>
      <c r="I112" s="2"/>
      <c r="J112" s="2"/>
      <c r="K112" s="2" t="s">
        <v>272</v>
      </c>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3" t="s">
        <v>35</v>
      </c>
    </row>
    <row r="113" spans="1:37" ht="16.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53"/>
    </row>
    <row r="114" spans="1:37" ht="18" customHeight="1">
      <c r="B114" s="3" t="s">
        <v>183</v>
      </c>
    </row>
    <row r="115" spans="1:37" ht="18" customHeight="1"/>
    <row r="116" spans="1:37" ht="18" customHeight="1"/>
    <row r="117" spans="1:37" ht="18" customHeight="1"/>
    <row r="118" spans="1:37" ht="18"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53"/>
    </row>
    <row r="119" spans="1:37" ht="18" customHeight="1"/>
  </sheetData>
  <mergeCells count="64">
    <mergeCell ref="S105:X105"/>
    <mergeCell ref="P104:U104"/>
    <mergeCell ref="A47:AJ47"/>
    <mergeCell ref="A96:AJ96"/>
    <mergeCell ref="I94:AH94"/>
    <mergeCell ref="W102:Y102"/>
    <mergeCell ref="W103:Y103"/>
    <mergeCell ref="O73:T73"/>
    <mergeCell ref="O76:T76"/>
    <mergeCell ref="V89:X89"/>
    <mergeCell ref="V90:X90"/>
    <mergeCell ref="L72:Q72"/>
    <mergeCell ref="L75:Q75"/>
    <mergeCell ref="L91:Q91"/>
    <mergeCell ref="I78:AH78"/>
    <mergeCell ref="I85:AH85"/>
    <mergeCell ref="H35:AC35"/>
    <mergeCell ref="L41:Q41"/>
    <mergeCell ref="O31:R31"/>
    <mergeCell ref="I44:AH44"/>
    <mergeCell ref="I54:AH54"/>
    <mergeCell ref="AB32:AD32"/>
    <mergeCell ref="AS6:AW6"/>
    <mergeCell ref="A1:AJ1"/>
    <mergeCell ref="R4:S4"/>
    <mergeCell ref="R5:S5"/>
    <mergeCell ref="L6:P6"/>
    <mergeCell ref="L4:P4"/>
    <mergeCell ref="L3:AK3"/>
    <mergeCell ref="L8:P8"/>
    <mergeCell ref="U8:Y8"/>
    <mergeCell ref="AD8:AH8"/>
    <mergeCell ref="G9:J9"/>
    <mergeCell ref="L9:P9"/>
    <mergeCell ref="U9:Y9"/>
    <mergeCell ref="AD9:AH9"/>
    <mergeCell ref="G10:J10"/>
    <mergeCell ref="L10:P10"/>
    <mergeCell ref="U10:Y10"/>
    <mergeCell ref="AD10:AH10"/>
    <mergeCell ref="G11:J11"/>
    <mergeCell ref="L11:P11"/>
    <mergeCell ref="U11:Y11"/>
    <mergeCell ref="AD11:AH11"/>
    <mergeCell ref="G12:J12"/>
    <mergeCell ref="L12:P12"/>
    <mergeCell ref="U12:Y12"/>
    <mergeCell ref="AD12:AH12"/>
    <mergeCell ref="S18:V18"/>
    <mergeCell ref="S19:V19"/>
    <mergeCell ref="L20:Q20"/>
    <mergeCell ref="L23:Q23"/>
    <mergeCell ref="I26:AH26"/>
    <mergeCell ref="AB31:AD31"/>
    <mergeCell ref="O21:T21"/>
    <mergeCell ref="O24:T24"/>
    <mergeCell ref="L60:Q60"/>
    <mergeCell ref="I63:AH63"/>
    <mergeCell ref="R70:V70"/>
    <mergeCell ref="R71:V71"/>
    <mergeCell ref="R39:V39"/>
    <mergeCell ref="R40:V40"/>
    <mergeCell ref="R58:V58"/>
    <mergeCell ref="R59:V59"/>
  </mergeCells>
  <phoneticPr fontId="1"/>
  <dataValidations count="2">
    <dataValidation imeMode="on" allowBlank="1" showInputMessage="1" showErrorMessage="1" sqref="Y6:AA7 O13:P13 J25:K25 V104:AE104 B18:D21 M22:Q22 T4:AA5 AF13 AC8:AJ12 B8:E11 I8:J8 G9:H11 AX6:AY7 B12:H12 AS6:AS7 Q6:R12 K8:L12 L6:L7 T8:U12 U8:AA13 T6:W7 M14:Q19 T14:V17 D13:D16 U20:V24 D23 B28:AA28 G29:I30 D41:L41 T31:AB32 F24:K24 B2:J7 F19:F21 B49:AA49 D26:D27 E42:I46 B55:B59 F50:AA53 E57:E59 E55 F55:I56 C56:C59 G58:I59 I57 F57 D44 B54:I54 B64:C65 F61:AA62 D50:E50 R60:AA60 G66:X69 Y66:AA71 F73:L73 F79:I81 I77:AA77 A77:E77 A61:C62 A82:D84 G83:H83 A86:D87 I92:AA93 B88:C90 I86:AA87 F86:H86 J89:K90 K88 R75:AA75 I88 E95:I95 B78:I78 B85:I85 Q4:R4 J98:AA100 L101 K106:O106 J101:J103 I106:I111 K107:K108 L107:AA111 B94:I94 G109:H111 B75:L75 A113:AA119 B104:P104 G18:K21 K2:K5 L2:AA2 L3:L4 L5:R5 B13:C17 E13:K17 B22:C23 E22:K23 B25:C27 E25:I27 A50:C53 A74:E74 F66:F68 B72:L72 B63:I63 J106:J108 M25:V25 T20 R14:S20 L14:L25 R22:T23 W14:AA25 B24:D24 I33:I34 I36:I40 G33:H40 E29:F40 P32:S32 R41:AA41 G31:O32 B112:K112 B60:L60 E62 E64:I65 A66:C71 D67:D71 E70:I71 R72:AA72 I74:AA74 B76:D76 B91:L91 A92:E93 R91:AA91 B73:D73 B79:C81 E79:E84 E86:E90 U73:AA73 U76:AA76 F76:L76 A98:E103 I98:I103 F99:F103 F105:P105 A106:F111 B105:D105 Y105:AE105 U106:AA106 K102:L103 B29:C46 B95:C95 I82:AA84"/>
    <dataValidation type="list" allowBlank="1" showInputMessage="1" showErrorMessage="1" sqref="F18 D17 D22 D25 D30 D33:D34 D36 D42:D43 D51:D53 D56 D61:D62 D66 F69 F74 F77 F82:F84 F87 F92:F93 F98 Z88 AE88 X57 AC57 AA101 AF101 D38 J109:J111">
      <formula1>"□,☑"</formula1>
    </dataValidation>
  </dataValidations>
  <pageMargins left="0.78740157480314965" right="0.39370078740157483" top="0.59055118110236227" bottom="0.39370078740157483" header="0.31496062992125984" footer="0.31496062992125984"/>
  <pageSetup paperSize="9" orientation="portrait" blackAndWhite="1" r:id="rId1"/>
  <rowBreaks count="2" manualBreakCount="2">
    <brk id="46" max="36" man="1"/>
    <brk id="95" max="3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view="pageBreakPreview" zoomScaleNormal="100" zoomScaleSheetLayoutView="100" workbookViewId="0">
      <selection activeCell="Z33" sqref="Z33"/>
    </sheetView>
  </sheetViews>
  <sheetFormatPr defaultRowHeight="12"/>
  <cols>
    <col min="1" max="55" width="2.7109375" customWidth="1"/>
  </cols>
  <sheetData>
    <row r="1" spans="1:35" ht="12.75">
      <c r="A1" s="121" t="s">
        <v>184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row>
    <row r="2" spans="1:35" ht="14.25">
      <c r="A2" s="63"/>
    </row>
    <row r="3" spans="1:35" ht="20.25" customHeight="1">
      <c r="A3" s="34" t="s">
        <v>93</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row>
    <row r="4" spans="1:35" ht="30" customHeight="1">
      <c r="A4" s="38" t="s">
        <v>90</v>
      </c>
      <c r="B4" s="37"/>
      <c r="C4" s="37"/>
      <c r="D4" s="37"/>
      <c r="E4" s="37"/>
      <c r="F4" s="37"/>
      <c r="G4" s="37"/>
      <c r="H4" s="37"/>
      <c r="I4" s="37"/>
      <c r="J4" s="37"/>
      <c r="K4" s="146"/>
      <c r="L4" s="146"/>
      <c r="M4" s="146"/>
      <c r="N4" s="146"/>
      <c r="O4" s="146"/>
      <c r="P4" s="146"/>
      <c r="Q4" s="146"/>
      <c r="R4" s="146"/>
      <c r="S4" s="146"/>
      <c r="T4" s="146"/>
      <c r="U4" s="146"/>
      <c r="V4" s="37"/>
      <c r="W4" s="37"/>
      <c r="X4" s="37"/>
      <c r="Y4" s="37"/>
      <c r="Z4" s="37"/>
      <c r="AA4" s="37"/>
      <c r="AB4" s="37"/>
      <c r="AC4" s="37"/>
      <c r="AD4" s="37"/>
      <c r="AE4" s="37"/>
      <c r="AF4" s="37"/>
      <c r="AG4" s="37"/>
      <c r="AH4" s="37"/>
      <c r="AI4" s="37"/>
    </row>
    <row r="5" spans="1:35" ht="30" customHeight="1">
      <c r="A5" s="38" t="s">
        <v>94</v>
      </c>
      <c r="B5" s="37"/>
      <c r="C5" s="37"/>
      <c r="D5" s="37"/>
      <c r="E5" s="37"/>
      <c r="F5" s="37"/>
      <c r="G5" s="37"/>
      <c r="H5" s="37"/>
      <c r="I5" s="37"/>
      <c r="J5" s="37"/>
      <c r="K5" s="37"/>
      <c r="L5" s="37"/>
      <c r="M5" s="37"/>
      <c r="N5" s="146"/>
      <c r="O5" s="146"/>
      <c r="P5" s="146"/>
      <c r="Q5" s="146"/>
      <c r="R5" s="64" t="s">
        <v>53</v>
      </c>
      <c r="S5" s="64"/>
      <c r="T5" s="64"/>
      <c r="U5" s="64"/>
      <c r="V5" s="64"/>
      <c r="W5" s="64"/>
      <c r="X5" s="64"/>
      <c r="Y5" s="64"/>
      <c r="Z5" s="64"/>
      <c r="AA5" s="64"/>
      <c r="AB5" s="64"/>
      <c r="AC5" s="64"/>
      <c r="AD5" s="64"/>
      <c r="AE5" s="64"/>
      <c r="AF5" s="64"/>
      <c r="AG5" s="64"/>
      <c r="AH5" s="64"/>
      <c r="AI5" s="37"/>
    </row>
    <row r="6" spans="1:35" ht="30" customHeight="1">
      <c r="A6" s="38" t="s">
        <v>95</v>
      </c>
      <c r="B6" s="37"/>
      <c r="C6" s="37"/>
      <c r="D6" s="37"/>
      <c r="E6" s="37"/>
      <c r="F6" s="37"/>
      <c r="G6" s="37"/>
      <c r="H6" s="37"/>
      <c r="I6" s="37"/>
      <c r="J6" s="37"/>
      <c r="K6" s="37"/>
      <c r="L6" s="37"/>
      <c r="M6" s="37"/>
      <c r="N6" s="146"/>
      <c r="O6" s="146"/>
      <c r="P6" s="146"/>
      <c r="Q6" s="146"/>
      <c r="R6" s="64" t="s">
        <v>47</v>
      </c>
      <c r="S6" s="64"/>
      <c r="T6" s="64"/>
      <c r="U6" s="64"/>
      <c r="V6" s="64"/>
      <c r="W6" s="64"/>
      <c r="X6" s="64"/>
      <c r="Y6" s="64"/>
      <c r="Z6" s="64"/>
      <c r="AA6" s="64"/>
      <c r="AB6" s="64"/>
      <c r="AC6" s="64"/>
      <c r="AD6" s="64"/>
      <c r="AE6" s="64"/>
      <c r="AF6" s="64"/>
      <c r="AG6" s="64"/>
      <c r="AH6" s="64"/>
      <c r="AI6" s="37"/>
    </row>
    <row r="7" spans="1:35" ht="20.100000000000001" customHeight="1">
      <c r="A7" s="2" t="s">
        <v>91</v>
      </c>
      <c r="R7" s="1"/>
      <c r="S7" s="1"/>
      <c r="T7" s="1"/>
      <c r="U7" s="1"/>
      <c r="V7" s="1"/>
      <c r="W7" s="1"/>
      <c r="X7" s="1"/>
      <c r="Y7" s="1"/>
      <c r="Z7" s="1"/>
      <c r="AA7" s="1"/>
      <c r="AB7" s="1"/>
      <c r="AC7" s="1"/>
      <c r="AD7" s="1"/>
      <c r="AE7" s="1"/>
      <c r="AF7" s="1"/>
      <c r="AG7" s="1"/>
      <c r="AH7" s="1"/>
    </row>
    <row r="8" spans="1:35" ht="20.100000000000001" customHeight="1">
      <c r="C8" s="2" t="s">
        <v>92</v>
      </c>
      <c r="R8" s="1"/>
      <c r="S8" s="1"/>
      <c r="T8" s="1"/>
      <c r="U8" s="1"/>
      <c r="V8" s="1"/>
      <c r="W8" s="1"/>
      <c r="X8" s="1"/>
      <c r="Y8" s="1"/>
      <c r="Z8" s="1"/>
      <c r="AA8" s="1"/>
      <c r="AB8" s="1"/>
      <c r="AC8" s="1"/>
      <c r="AD8" s="1"/>
      <c r="AE8" s="1"/>
      <c r="AF8" s="1"/>
      <c r="AG8" s="1"/>
      <c r="AH8" s="1"/>
    </row>
    <row r="9" spans="1:35" ht="20.100000000000001" customHeight="1">
      <c r="D9" s="66" t="s">
        <v>243</v>
      </c>
      <c r="E9" s="2" t="s">
        <v>84</v>
      </c>
      <c r="R9" s="1"/>
      <c r="S9" s="1"/>
      <c r="T9" s="1"/>
      <c r="U9" s="1"/>
      <c r="V9" s="1"/>
      <c r="W9" s="1"/>
      <c r="X9" s="1"/>
      <c r="Y9" s="1"/>
      <c r="Z9" s="1"/>
      <c r="AA9" s="1"/>
      <c r="AB9" s="1"/>
      <c r="AC9" s="1"/>
      <c r="AD9" s="1"/>
      <c r="AE9" s="1"/>
      <c r="AF9" s="1"/>
      <c r="AG9" s="1"/>
      <c r="AH9" s="1"/>
    </row>
    <row r="10" spans="1:35" ht="20.100000000000001" customHeight="1">
      <c r="F10" s="2" t="s">
        <v>96</v>
      </c>
      <c r="O10" s="147"/>
      <c r="P10" s="147"/>
      <c r="Q10" s="147"/>
      <c r="R10" s="1" t="s">
        <v>97</v>
      </c>
      <c r="S10" s="1"/>
      <c r="T10" s="1"/>
      <c r="U10" s="1"/>
      <c r="V10" s="1" t="s">
        <v>98</v>
      </c>
      <c r="W10" s="1"/>
      <c r="X10" s="1"/>
      <c r="Y10" s="1"/>
      <c r="Z10" s="108"/>
      <c r="AA10" s="108"/>
      <c r="AB10" s="108"/>
      <c r="AC10" s="1" t="s">
        <v>99</v>
      </c>
      <c r="AD10" s="1"/>
      <c r="AE10" s="1"/>
      <c r="AF10" s="1"/>
      <c r="AG10" s="1"/>
      <c r="AH10" s="1"/>
    </row>
    <row r="11" spans="1:35" ht="20.100000000000001" customHeight="1">
      <c r="F11" s="2" t="s">
        <v>100</v>
      </c>
      <c r="R11" s="1"/>
      <c r="S11" s="1"/>
      <c r="T11" s="1"/>
      <c r="U11" s="1"/>
      <c r="V11" s="1" t="s">
        <v>98</v>
      </c>
      <c r="W11" s="1"/>
      <c r="X11" s="1"/>
      <c r="Y11" s="1"/>
      <c r="Z11" s="108"/>
      <c r="AA11" s="108"/>
      <c r="AB11" s="108"/>
      <c r="AC11" s="1" t="s">
        <v>35</v>
      </c>
      <c r="AD11" s="1"/>
      <c r="AE11" s="1"/>
      <c r="AF11" s="1"/>
      <c r="AG11" s="1"/>
      <c r="AH11" s="1"/>
    </row>
    <row r="12" spans="1:35" ht="20.100000000000001" customHeight="1">
      <c r="D12" s="66" t="s">
        <v>243</v>
      </c>
      <c r="E12" s="2" t="s">
        <v>85</v>
      </c>
    </row>
    <row r="13" spans="1:35" ht="20.100000000000001" customHeight="1">
      <c r="D13" s="66" t="s">
        <v>243</v>
      </c>
      <c r="E13" s="2" t="s">
        <v>77</v>
      </c>
    </row>
    <row r="14" spans="1:35" ht="20.100000000000001" customHeight="1">
      <c r="G14" s="2" t="s">
        <v>33</v>
      </c>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t="s">
        <v>35</v>
      </c>
    </row>
    <row r="15" spans="1:35" ht="20.100000000000001" customHeight="1">
      <c r="A15" s="2"/>
    </row>
    <row r="16" spans="1:35" ht="20.100000000000001" customHeight="1">
      <c r="C16" s="2" t="s">
        <v>82</v>
      </c>
    </row>
    <row r="17" spans="1:35" ht="20.100000000000001" customHeight="1">
      <c r="D17" s="66" t="s">
        <v>243</v>
      </c>
      <c r="E17" s="2" t="s">
        <v>86</v>
      </c>
    </row>
    <row r="18" spans="1:35" ht="18" customHeight="1">
      <c r="A18" s="1"/>
      <c r="B18" s="1"/>
      <c r="C18" s="1"/>
      <c r="D18" s="1"/>
      <c r="E18" s="1"/>
      <c r="F18" s="2" t="s">
        <v>78</v>
      </c>
      <c r="G18" s="1"/>
      <c r="H18" s="1"/>
      <c r="I18" s="1"/>
      <c r="J18" s="1"/>
      <c r="K18" s="1"/>
      <c r="L18" s="1"/>
      <c r="M18" s="1"/>
      <c r="N18" s="1"/>
      <c r="Q18" s="108"/>
      <c r="R18" s="108"/>
      <c r="S18" s="108"/>
      <c r="T18" s="108"/>
      <c r="U18" s="108"/>
      <c r="V18" s="1" t="s">
        <v>79</v>
      </c>
      <c r="W18" s="1"/>
      <c r="Y18" s="1"/>
      <c r="Z18" s="1"/>
      <c r="AA18" s="1"/>
      <c r="AB18" s="1"/>
      <c r="AC18" s="1"/>
      <c r="AD18" s="1"/>
      <c r="AE18" s="1"/>
      <c r="AF18" s="1"/>
      <c r="AG18" s="1"/>
      <c r="AH18" s="1"/>
      <c r="AI18" s="1"/>
    </row>
    <row r="19" spans="1:35" ht="18" customHeight="1">
      <c r="A19" s="1"/>
      <c r="B19" s="1"/>
      <c r="C19" s="1"/>
      <c r="D19" s="1"/>
      <c r="E19" s="1"/>
      <c r="F19" s="2" t="s">
        <v>80</v>
      </c>
      <c r="G19" s="1"/>
      <c r="H19" s="1"/>
      <c r="I19" s="1"/>
      <c r="J19" s="1"/>
      <c r="K19" s="1"/>
      <c r="L19" s="1"/>
      <c r="M19" s="1"/>
      <c r="N19" s="1"/>
      <c r="Q19" s="108"/>
      <c r="R19" s="108"/>
      <c r="S19" s="108"/>
      <c r="T19" s="108"/>
      <c r="U19" s="108"/>
      <c r="V19" s="1" t="s">
        <v>79</v>
      </c>
      <c r="W19" s="1"/>
      <c r="Y19" s="1"/>
      <c r="Z19" s="1"/>
      <c r="AA19" s="1"/>
      <c r="AB19" s="1"/>
      <c r="AC19" s="1"/>
      <c r="AD19" s="1"/>
      <c r="AE19" s="1"/>
      <c r="AF19" s="1"/>
      <c r="AG19" s="1"/>
      <c r="AH19" s="1"/>
      <c r="AI19" s="1"/>
    </row>
    <row r="20" spans="1:35" ht="18" customHeight="1">
      <c r="A20" s="1"/>
      <c r="B20" s="1"/>
      <c r="C20" s="1"/>
      <c r="D20" s="1"/>
      <c r="E20" s="1"/>
      <c r="F20" s="2" t="s">
        <v>81</v>
      </c>
      <c r="G20" s="1"/>
      <c r="H20" s="1"/>
      <c r="I20" s="1"/>
      <c r="J20" s="1" t="s">
        <v>33</v>
      </c>
      <c r="K20" s="108"/>
      <c r="L20" s="108"/>
      <c r="M20" s="108"/>
      <c r="N20" s="108"/>
      <c r="O20" s="108"/>
      <c r="P20" s="108"/>
      <c r="Q20" s="1" t="s">
        <v>35</v>
      </c>
      <c r="R20" s="1"/>
      <c r="U20" s="1"/>
      <c r="V20" s="1"/>
      <c r="W20" s="1"/>
      <c r="X20" s="1"/>
      <c r="Y20" s="1"/>
      <c r="Z20" s="1"/>
      <c r="AA20" s="1"/>
      <c r="AB20" s="1"/>
      <c r="AC20" s="1"/>
      <c r="AD20" s="1"/>
      <c r="AE20" s="1"/>
      <c r="AF20" s="1"/>
      <c r="AG20" s="1"/>
      <c r="AH20" s="1"/>
      <c r="AI20" s="1"/>
    </row>
    <row r="21" spans="1:35" ht="20.100000000000001" customHeight="1">
      <c r="D21" s="66" t="s">
        <v>243</v>
      </c>
      <c r="E21" s="2" t="s">
        <v>87</v>
      </c>
    </row>
    <row r="22" spans="1:35" ht="20.100000000000001" customHeight="1">
      <c r="D22" s="66" t="s">
        <v>243</v>
      </c>
      <c r="E22" s="2" t="s">
        <v>77</v>
      </c>
    </row>
    <row r="23" spans="1:35" ht="20.100000000000001" customHeight="1">
      <c r="G23" s="2" t="s">
        <v>33</v>
      </c>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t="s">
        <v>35</v>
      </c>
    </row>
    <row r="24" spans="1:35" ht="20.100000000000001"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20.100000000000001" customHeight="1"/>
  </sheetData>
  <mergeCells count="12">
    <mergeCell ref="A1:AI1"/>
    <mergeCell ref="K4:U4"/>
    <mergeCell ref="N5:Q5"/>
    <mergeCell ref="N6:Q6"/>
    <mergeCell ref="O10:Q10"/>
    <mergeCell ref="Z10:AB10"/>
    <mergeCell ref="H23:AF23"/>
    <mergeCell ref="Q18:U18"/>
    <mergeCell ref="Q19:U19"/>
    <mergeCell ref="K20:P20"/>
    <mergeCell ref="Z11:AB11"/>
    <mergeCell ref="H14:AF14"/>
  </mergeCells>
  <phoneticPr fontId="1"/>
  <dataValidations count="2">
    <dataValidation imeMode="on" allowBlank="1" showInputMessage="1" showErrorMessage="1" sqref="A24:A493 I24:Z493 P7:Q9 L2:U3 AO17 B17 B2:H8 B9:C9 E9:H9 B10:H11 V2:Z13 I2:K13 P11:Q13 O7:O13 L5:N13 R5:U13 B12:C13 E12:H13 B14:H16 I15:Z17 E17:H17 B18:N19 V18:W19 Y18:Z19 Q18:Q19 Q20:R20 U20:Z20 B20:K20 B23:H493 B21:C22 E21:Z22"/>
    <dataValidation type="list" allowBlank="1" showInputMessage="1" showErrorMessage="1" sqref="D9 D12:D13 D17 D21:D22">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5"/>
  <sheetViews>
    <sheetView view="pageBreakPreview" zoomScaleNormal="100" zoomScaleSheetLayoutView="100" workbookViewId="0">
      <selection activeCell="AV63" sqref="AV63"/>
    </sheetView>
  </sheetViews>
  <sheetFormatPr defaultRowHeight="11.25"/>
  <cols>
    <col min="1" max="70" width="2.7109375" style="73" customWidth="1"/>
    <col min="71" max="16384" width="9.140625" style="73"/>
  </cols>
  <sheetData>
    <row r="1" spans="1:38">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row>
    <row r="2" spans="1:38">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1:38" s="1" customFormat="1" ht="15.95" customHeight="1">
      <c r="A3" s="119" t="s">
        <v>274</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row>
    <row r="4" spans="1:38" s="1" customFormat="1" ht="8.1"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15.95" customHeight="1">
      <c r="A5" s="154" t="s">
        <v>275</v>
      </c>
      <c r="B5" s="155"/>
      <c r="C5" s="155"/>
      <c r="D5" s="155"/>
      <c r="E5" s="155"/>
      <c r="F5" s="155"/>
      <c r="G5" s="155"/>
      <c r="H5" s="156"/>
      <c r="I5" s="148"/>
      <c r="J5" s="148"/>
      <c r="K5" s="148"/>
      <c r="L5" s="148"/>
      <c r="M5" s="85" t="s">
        <v>33</v>
      </c>
      <c r="N5" s="148"/>
      <c r="O5" s="148"/>
      <c r="P5" s="148"/>
      <c r="Q5" s="85" t="s">
        <v>35</v>
      </c>
      <c r="R5" s="85" t="s">
        <v>320</v>
      </c>
      <c r="S5" s="148"/>
      <c r="T5" s="148"/>
      <c r="U5" s="148"/>
      <c r="V5" s="148"/>
      <c r="W5" s="85" t="s">
        <v>33</v>
      </c>
      <c r="X5" s="148"/>
      <c r="Y5" s="148"/>
      <c r="Z5" s="148"/>
      <c r="AA5" s="85" t="s">
        <v>35</v>
      </c>
      <c r="AB5" s="85" t="s">
        <v>320</v>
      </c>
      <c r="AC5" s="148"/>
      <c r="AD5" s="148"/>
      <c r="AE5" s="148"/>
      <c r="AF5" s="148"/>
      <c r="AG5" s="85" t="s">
        <v>33</v>
      </c>
      <c r="AH5" s="148"/>
      <c r="AI5" s="148"/>
      <c r="AJ5" s="148"/>
      <c r="AK5" s="86" t="s">
        <v>35</v>
      </c>
    </row>
    <row r="6" spans="1:38" ht="15.95" customHeight="1">
      <c r="A6" s="154" t="s">
        <v>276</v>
      </c>
      <c r="B6" s="155"/>
      <c r="C6" s="155"/>
      <c r="D6" s="155"/>
      <c r="E6" s="155"/>
      <c r="F6" s="155"/>
      <c r="G6" s="155"/>
      <c r="H6" s="156"/>
      <c r="I6" s="85"/>
      <c r="J6" s="85" t="s">
        <v>150</v>
      </c>
      <c r="K6" s="85"/>
      <c r="L6" s="85"/>
      <c r="M6" s="85"/>
      <c r="N6" s="85"/>
      <c r="O6" s="148"/>
      <c r="P6" s="148"/>
      <c r="Q6" s="148"/>
      <c r="R6" s="85" t="s">
        <v>83</v>
      </c>
      <c r="S6" s="85"/>
      <c r="T6" s="85"/>
      <c r="U6" s="85"/>
      <c r="V6" s="85"/>
      <c r="W6" s="85"/>
      <c r="X6" s="85"/>
      <c r="Y6" s="85"/>
      <c r="Z6" s="85"/>
      <c r="AA6" s="85"/>
      <c r="AB6" s="85"/>
      <c r="AC6" s="85"/>
      <c r="AD6" s="85"/>
      <c r="AE6" s="85"/>
      <c r="AF6" s="85"/>
      <c r="AG6" s="85"/>
      <c r="AH6" s="85"/>
      <c r="AI6" s="85"/>
      <c r="AJ6" s="85"/>
      <c r="AK6" s="86"/>
    </row>
    <row r="7" spans="1:38" ht="15.95" customHeight="1">
      <c r="A7" s="149" t="s">
        <v>277</v>
      </c>
      <c r="B7" s="150"/>
      <c r="C7" s="150"/>
      <c r="D7" s="150"/>
      <c r="E7" s="150"/>
      <c r="F7" s="150"/>
      <c r="G7" s="150"/>
      <c r="H7" s="151"/>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3"/>
    </row>
    <row r="8" spans="1:38" ht="15.95" customHeight="1">
      <c r="A8" s="75"/>
      <c r="H8" s="76"/>
      <c r="M8" s="164" t="s">
        <v>282</v>
      </c>
      <c r="N8" s="164"/>
      <c r="O8" s="164"/>
      <c r="P8" s="164"/>
      <c r="Q8" s="164"/>
      <c r="R8" s="164"/>
      <c r="S8" s="164"/>
      <c r="U8" s="165" t="s">
        <v>283</v>
      </c>
      <c r="V8" s="165"/>
      <c r="W8" s="165"/>
      <c r="X8" s="165"/>
      <c r="Y8" s="165"/>
      <c r="Z8" s="165"/>
      <c r="AA8" s="165"/>
      <c r="AC8" s="166" t="s">
        <v>284</v>
      </c>
      <c r="AD8" s="166"/>
      <c r="AE8" s="166"/>
      <c r="AF8" s="166"/>
      <c r="AG8" s="166"/>
      <c r="AH8" s="166"/>
      <c r="AI8" s="166"/>
      <c r="AJ8" s="166"/>
      <c r="AK8" s="167"/>
    </row>
    <row r="9" spans="1:38" ht="15.95" customHeight="1">
      <c r="A9" s="75"/>
      <c r="H9" s="76"/>
      <c r="U9" s="165"/>
      <c r="V9" s="165"/>
      <c r="W9" s="165"/>
      <c r="X9" s="165"/>
      <c r="Y9" s="165"/>
      <c r="Z9" s="165"/>
      <c r="AA9" s="165"/>
      <c r="AC9" s="166"/>
      <c r="AD9" s="166"/>
      <c r="AE9" s="166"/>
      <c r="AF9" s="166"/>
      <c r="AG9" s="166"/>
      <c r="AH9" s="166"/>
      <c r="AI9" s="166"/>
      <c r="AJ9" s="166"/>
      <c r="AK9" s="167"/>
    </row>
    <row r="10" spans="1:38" ht="15.95" customHeight="1">
      <c r="A10" s="75"/>
      <c r="H10" s="77" t="s">
        <v>290</v>
      </c>
      <c r="M10" s="73" t="s">
        <v>33</v>
      </c>
      <c r="N10" s="163"/>
      <c r="O10" s="163"/>
      <c r="P10" s="163"/>
      <c r="Q10" s="163"/>
      <c r="R10" s="163"/>
      <c r="S10" s="73" t="s">
        <v>281</v>
      </c>
      <c r="U10" s="73" t="s">
        <v>33</v>
      </c>
      <c r="V10" s="163"/>
      <c r="W10" s="163"/>
      <c r="X10" s="163"/>
      <c r="Y10" s="163"/>
      <c r="Z10" s="163"/>
      <c r="AA10" s="73" t="s">
        <v>281</v>
      </c>
      <c r="AC10" s="73" t="s">
        <v>33</v>
      </c>
      <c r="AD10" s="163"/>
      <c r="AE10" s="163"/>
      <c r="AF10" s="163"/>
      <c r="AG10" s="163"/>
      <c r="AH10" s="163"/>
      <c r="AI10" s="73" t="s">
        <v>281</v>
      </c>
      <c r="AK10" s="76"/>
    </row>
    <row r="11" spans="1:38" ht="15.95" customHeight="1">
      <c r="A11" s="75"/>
      <c r="H11" s="77" t="s">
        <v>291</v>
      </c>
      <c r="J11" s="152" t="s">
        <v>278</v>
      </c>
      <c r="K11" s="152"/>
      <c r="L11" s="152"/>
      <c r="M11" s="73" t="s">
        <v>33</v>
      </c>
      <c r="N11" s="163"/>
      <c r="O11" s="163"/>
      <c r="P11" s="163"/>
      <c r="Q11" s="163"/>
      <c r="R11" s="163"/>
      <c r="S11" s="73" t="s">
        <v>281</v>
      </c>
      <c r="U11" s="73" t="s">
        <v>33</v>
      </c>
      <c r="V11" s="163"/>
      <c r="W11" s="163"/>
      <c r="X11" s="163"/>
      <c r="Y11" s="163"/>
      <c r="Z11" s="163"/>
      <c r="AA11" s="73" t="s">
        <v>281</v>
      </c>
      <c r="AC11" s="73" t="s">
        <v>33</v>
      </c>
      <c r="AD11" s="163"/>
      <c r="AE11" s="163"/>
      <c r="AF11" s="163"/>
      <c r="AG11" s="163"/>
      <c r="AH11" s="163"/>
      <c r="AI11" s="73" t="s">
        <v>281</v>
      </c>
      <c r="AK11" s="76"/>
    </row>
    <row r="12" spans="1:38" ht="15.95" customHeight="1">
      <c r="A12" s="75"/>
      <c r="H12" s="76"/>
      <c r="J12" s="152" t="s">
        <v>279</v>
      </c>
      <c r="K12" s="152"/>
      <c r="L12" s="152"/>
      <c r="M12" s="73" t="s">
        <v>33</v>
      </c>
      <c r="N12" s="163"/>
      <c r="O12" s="163"/>
      <c r="P12" s="163"/>
      <c r="Q12" s="163"/>
      <c r="R12" s="163"/>
      <c r="S12" s="73" t="s">
        <v>281</v>
      </c>
      <c r="U12" s="73" t="s">
        <v>33</v>
      </c>
      <c r="V12" s="163"/>
      <c r="W12" s="163"/>
      <c r="X12" s="163"/>
      <c r="Y12" s="163"/>
      <c r="Z12" s="163"/>
      <c r="AA12" s="73" t="s">
        <v>281</v>
      </c>
      <c r="AC12" s="73" t="s">
        <v>33</v>
      </c>
      <c r="AD12" s="163"/>
      <c r="AE12" s="163"/>
      <c r="AF12" s="163"/>
      <c r="AG12" s="163"/>
      <c r="AH12" s="163"/>
      <c r="AI12" s="73" t="s">
        <v>281</v>
      </c>
      <c r="AK12" s="76"/>
    </row>
    <row r="13" spans="1:38" ht="15.95" customHeight="1">
      <c r="A13" s="75"/>
      <c r="H13" s="77" t="s">
        <v>292</v>
      </c>
      <c r="J13" s="152" t="s">
        <v>278</v>
      </c>
      <c r="K13" s="152"/>
      <c r="L13" s="152"/>
      <c r="M13" s="73" t="s">
        <v>33</v>
      </c>
      <c r="N13" s="163"/>
      <c r="O13" s="163"/>
      <c r="P13" s="163"/>
      <c r="Q13" s="163"/>
      <c r="R13" s="163"/>
      <c r="S13" s="73" t="s">
        <v>281</v>
      </c>
      <c r="U13" s="73" t="s">
        <v>33</v>
      </c>
      <c r="V13" s="163"/>
      <c r="W13" s="163"/>
      <c r="X13" s="163"/>
      <c r="Y13" s="163"/>
      <c r="Z13" s="163"/>
      <c r="AA13" s="73" t="s">
        <v>281</v>
      </c>
      <c r="AC13" s="73" t="s">
        <v>33</v>
      </c>
      <c r="AD13" s="163"/>
      <c r="AE13" s="163"/>
      <c r="AF13" s="163"/>
      <c r="AG13" s="163"/>
      <c r="AH13" s="163"/>
      <c r="AI13" s="73" t="s">
        <v>281</v>
      </c>
      <c r="AK13" s="76"/>
    </row>
    <row r="14" spans="1:38" ht="15.95" customHeight="1">
      <c r="A14" s="75"/>
      <c r="H14" s="76"/>
      <c r="J14" s="152" t="s">
        <v>280</v>
      </c>
      <c r="K14" s="152"/>
      <c r="L14" s="152"/>
      <c r="M14" s="73" t="s">
        <v>33</v>
      </c>
      <c r="N14" s="163"/>
      <c r="O14" s="163"/>
      <c r="P14" s="163"/>
      <c r="Q14" s="163"/>
      <c r="R14" s="163"/>
      <c r="S14" s="73" t="s">
        <v>281</v>
      </c>
      <c r="U14" s="73" t="s">
        <v>33</v>
      </c>
      <c r="V14" s="163"/>
      <c r="W14" s="163"/>
      <c r="X14" s="163"/>
      <c r="Y14" s="163"/>
      <c r="Z14" s="163"/>
      <c r="AA14" s="73" t="s">
        <v>281</v>
      </c>
      <c r="AC14" s="73" t="s">
        <v>33</v>
      </c>
      <c r="AD14" s="163"/>
      <c r="AE14" s="163"/>
      <c r="AF14" s="163"/>
      <c r="AG14" s="163"/>
      <c r="AH14" s="163"/>
      <c r="AI14" s="73" t="s">
        <v>281</v>
      </c>
      <c r="AK14" s="76"/>
    </row>
    <row r="15" spans="1:38" ht="15.95" customHeight="1">
      <c r="A15" s="79"/>
      <c r="B15" s="80"/>
      <c r="C15" s="80"/>
      <c r="D15" s="80"/>
      <c r="E15" s="80"/>
      <c r="F15" s="80"/>
      <c r="G15" s="80"/>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1"/>
    </row>
    <row r="16" spans="1:38" ht="15.95" customHeight="1">
      <c r="A16" s="157" t="s">
        <v>285</v>
      </c>
      <c r="B16" s="158"/>
      <c r="C16" s="158"/>
      <c r="D16" s="158"/>
      <c r="E16" s="158"/>
      <c r="F16" s="158"/>
      <c r="G16" s="158"/>
      <c r="H16" s="159"/>
      <c r="I16" s="73" t="s">
        <v>287</v>
      </c>
      <c r="AK16" s="76"/>
    </row>
    <row r="17" spans="1:37" ht="15.95" customHeight="1">
      <c r="A17" s="160" t="s">
        <v>286</v>
      </c>
      <c r="B17" s="152"/>
      <c r="C17" s="152"/>
      <c r="D17" s="152"/>
      <c r="E17" s="152"/>
      <c r="F17" s="152"/>
      <c r="G17" s="152"/>
      <c r="H17" s="161"/>
      <c r="I17" s="78"/>
      <c r="J17" s="66" t="s">
        <v>243</v>
      </c>
      <c r="K17" s="73" t="s">
        <v>158</v>
      </c>
      <c r="R17" s="66" t="s">
        <v>243</v>
      </c>
      <c r="S17" s="73" t="s">
        <v>288</v>
      </c>
      <c r="AA17" s="66" t="s">
        <v>243</v>
      </c>
      <c r="AB17" s="73" t="s">
        <v>289</v>
      </c>
      <c r="AF17" s="95"/>
      <c r="AK17" s="76"/>
    </row>
    <row r="18" spans="1:37" ht="15.95" customHeight="1">
      <c r="A18" s="75"/>
      <c r="H18" s="76"/>
      <c r="J18" s="66" t="s">
        <v>243</v>
      </c>
      <c r="K18" s="73" t="s">
        <v>172</v>
      </c>
      <c r="AK18" s="76"/>
    </row>
    <row r="19" spans="1:37" ht="15.95" customHeight="1">
      <c r="A19" s="75"/>
      <c r="H19" s="76"/>
      <c r="AK19" s="76"/>
    </row>
    <row r="20" spans="1:37" ht="15.95" customHeight="1">
      <c r="A20" s="75"/>
      <c r="H20" s="76"/>
      <c r="I20" s="73" t="s">
        <v>293</v>
      </c>
      <c r="AK20" s="76"/>
    </row>
    <row r="21" spans="1:37" ht="8.1" customHeight="1">
      <c r="A21" s="75"/>
      <c r="H21" s="76"/>
      <c r="AK21" s="76"/>
    </row>
    <row r="22" spans="1:37" ht="15.95" customHeight="1">
      <c r="A22" s="75"/>
      <c r="H22" s="76"/>
      <c r="K22" s="73" t="s">
        <v>294</v>
      </c>
      <c r="P22" s="66" t="s">
        <v>243</v>
      </c>
      <c r="Q22" s="73" t="s">
        <v>175</v>
      </c>
      <c r="AK22" s="76"/>
    </row>
    <row r="23" spans="1:37" ht="15.95" customHeight="1">
      <c r="A23" s="75"/>
      <c r="H23" s="76"/>
      <c r="P23" s="66" t="s">
        <v>243</v>
      </c>
      <c r="Q23" s="73" t="s">
        <v>76</v>
      </c>
      <c r="AK23" s="76"/>
    </row>
    <row r="24" spans="1:37" ht="15.95" customHeight="1">
      <c r="A24" s="75"/>
      <c r="H24" s="76"/>
      <c r="P24" s="66" t="s">
        <v>243</v>
      </c>
      <c r="Q24" s="73" t="s">
        <v>77</v>
      </c>
      <c r="AK24" s="76"/>
    </row>
    <row r="25" spans="1:37" ht="15.95" customHeight="1">
      <c r="A25" s="75"/>
      <c r="H25" s="76"/>
      <c r="Q25" s="73" t="s">
        <v>33</v>
      </c>
      <c r="R25" s="162"/>
      <c r="S25" s="162"/>
      <c r="T25" s="162"/>
      <c r="U25" s="162"/>
      <c r="V25" s="162"/>
      <c r="W25" s="162"/>
      <c r="X25" s="162"/>
      <c r="Y25" s="162"/>
      <c r="Z25" s="162"/>
      <c r="AA25" s="162"/>
      <c r="AB25" s="162"/>
      <c r="AC25" s="162"/>
      <c r="AD25" s="162"/>
      <c r="AE25" s="162"/>
      <c r="AF25" s="162"/>
      <c r="AG25" s="162"/>
      <c r="AH25" s="162"/>
      <c r="AI25" s="73" t="s">
        <v>35</v>
      </c>
      <c r="AK25" s="76"/>
    </row>
    <row r="26" spans="1:37" ht="15.95" customHeight="1">
      <c r="A26" s="75"/>
      <c r="H26" s="76"/>
      <c r="K26" s="73" t="s">
        <v>295</v>
      </c>
      <c r="AK26" s="76"/>
    </row>
    <row r="27" spans="1:37" ht="15.95" customHeight="1">
      <c r="A27" s="75"/>
      <c r="H27" s="76"/>
      <c r="K27" s="73" t="s">
        <v>163</v>
      </c>
      <c r="AK27" s="76"/>
    </row>
    <row r="28" spans="1:37" ht="15.95" customHeight="1">
      <c r="A28" s="75"/>
      <c r="H28" s="76"/>
      <c r="P28" s="66" t="s">
        <v>243</v>
      </c>
      <c r="Q28" s="73" t="s">
        <v>296</v>
      </c>
      <c r="AK28" s="76"/>
    </row>
    <row r="29" spans="1:37" ht="15.95" customHeight="1">
      <c r="A29" s="75"/>
      <c r="H29" s="76"/>
      <c r="P29" s="66" t="s">
        <v>243</v>
      </c>
      <c r="Q29" s="73" t="s">
        <v>297</v>
      </c>
      <c r="AK29" s="76"/>
    </row>
    <row r="30" spans="1:37" ht="15.95" customHeight="1">
      <c r="A30" s="75"/>
      <c r="H30" s="76"/>
      <c r="P30" s="66" t="s">
        <v>243</v>
      </c>
      <c r="Q30" s="73" t="s">
        <v>164</v>
      </c>
      <c r="AK30" s="76"/>
    </row>
    <row r="31" spans="1:37" ht="15.95" customHeight="1">
      <c r="A31" s="75"/>
      <c r="H31" s="76"/>
      <c r="Q31" s="73" t="s">
        <v>33</v>
      </c>
      <c r="R31" s="162"/>
      <c r="S31" s="162"/>
      <c r="T31" s="162"/>
      <c r="U31" s="162"/>
      <c r="V31" s="162"/>
      <c r="W31" s="162"/>
      <c r="X31" s="162"/>
      <c r="Y31" s="162"/>
      <c r="Z31" s="162"/>
      <c r="AA31" s="162"/>
      <c r="AB31" s="162"/>
      <c r="AC31" s="162"/>
      <c r="AD31" s="162"/>
      <c r="AE31" s="162"/>
      <c r="AF31" s="162"/>
      <c r="AG31" s="162"/>
      <c r="AH31" s="162"/>
      <c r="AI31" s="73" t="s">
        <v>35</v>
      </c>
      <c r="AK31" s="76"/>
    </row>
    <row r="32" spans="1:37" ht="15.95" customHeight="1">
      <c r="A32" s="75"/>
      <c r="H32" s="76"/>
      <c r="K32" s="73" t="s">
        <v>299</v>
      </c>
      <c r="AK32" s="76"/>
    </row>
    <row r="33" spans="1:37" ht="15.95" customHeight="1">
      <c r="A33" s="75"/>
      <c r="H33" s="76"/>
      <c r="P33" s="66" t="s">
        <v>243</v>
      </c>
      <c r="Q33" s="84" t="s">
        <v>86</v>
      </c>
      <c r="AK33" s="76"/>
    </row>
    <row r="34" spans="1:37" ht="15.95" customHeight="1">
      <c r="A34" s="75"/>
      <c r="H34" s="76"/>
      <c r="P34" s="66" t="s">
        <v>243</v>
      </c>
      <c r="Q34" s="84" t="s">
        <v>87</v>
      </c>
      <c r="AK34" s="76"/>
    </row>
    <row r="35" spans="1:37" ht="15.95" customHeight="1">
      <c r="A35" s="75"/>
      <c r="H35" s="76"/>
      <c r="P35" s="66" t="s">
        <v>243</v>
      </c>
      <c r="Q35" s="84" t="s">
        <v>77</v>
      </c>
      <c r="AK35" s="76"/>
    </row>
    <row r="36" spans="1:37" ht="15.95" customHeight="1">
      <c r="A36" s="75"/>
      <c r="H36" s="76"/>
      <c r="Q36" s="73" t="s">
        <v>33</v>
      </c>
      <c r="R36" s="162"/>
      <c r="S36" s="162"/>
      <c r="T36" s="162"/>
      <c r="U36" s="162"/>
      <c r="V36" s="162"/>
      <c r="W36" s="162"/>
      <c r="X36" s="162"/>
      <c r="Y36" s="162"/>
      <c r="Z36" s="162"/>
      <c r="AA36" s="162"/>
      <c r="AB36" s="162"/>
      <c r="AC36" s="162"/>
      <c r="AD36" s="162"/>
      <c r="AE36" s="162"/>
      <c r="AF36" s="162"/>
      <c r="AG36" s="162"/>
      <c r="AH36" s="162"/>
      <c r="AI36" s="73" t="s">
        <v>35</v>
      </c>
      <c r="AK36" s="76"/>
    </row>
    <row r="37" spans="1:37" ht="15.95" customHeight="1">
      <c r="A37" s="75"/>
      <c r="H37" s="76"/>
      <c r="P37" s="73" t="s">
        <v>300</v>
      </c>
      <c r="AD37" s="73" t="s">
        <v>33</v>
      </c>
      <c r="AE37" s="163"/>
      <c r="AF37" s="163"/>
      <c r="AG37" s="163"/>
      <c r="AH37" s="163"/>
      <c r="AI37" s="73" t="s">
        <v>35</v>
      </c>
      <c r="AK37" s="76"/>
    </row>
    <row r="38" spans="1:37" ht="15.95" customHeight="1">
      <c r="A38" s="75"/>
      <c r="H38" s="76"/>
      <c r="AK38" s="76"/>
    </row>
    <row r="39" spans="1:37" ht="15.95" customHeight="1">
      <c r="A39" s="75"/>
      <c r="H39" s="76"/>
      <c r="J39" s="168" t="s">
        <v>311</v>
      </c>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70"/>
      <c r="AK39" s="76"/>
    </row>
    <row r="40" spans="1:37" ht="15.95" customHeight="1">
      <c r="A40" s="75"/>
      <c r="H40" s="76"/>
      <c r="J40" s="88" t="s">
        <v>302</v>
      </c>
      <c r="K40" s="82"/>
      <c r="L40" s="82"/>
      <c r="M40" s="82"/>
      <c r="N40" s="82"/>
      <c r="O40" s="83"/>
      <c r="P40" s="168" t="s">
        <v>303</v>
      </c>
      <c r="Q40" s="169"/>
      <c r="R40" s="169"/>
      <c r="S40" s="169"/>
      <c r="T40" s="169"/>
      <c r="U40" s="169"/>
      <c r="V40" s="168" t="s">
        <v>304</v>
      </c>
      <c r="W40" s="169"/>
      <c r="X40" s="169"/>
      <c r="Y40" s="169"/>
      <c r="Z40" s="169"/>
      <c r="AA40" s="170"/>
      <c r="AB40" s="169" t="s">
        <v>305</v>
      </c>
      <c r="AC40" s="169"/>
      <c r="AD40" s="169"/>
      <c r="AE40" s="169"/>
      <c r="AF40" s="169"/>
      <c r="AG40" s="169"/>
      <c r="AH40" s="174" t="s">
        <v>81</v>
      </c>
      <c r="AI40" s="175"/>
      <c r="AJ40" s="176"/>
      <c r="AK40" s="76"/>
    </row>
    <row r="41" spans="1:37" ht="15.95" customHeight="1">
      <c r="A41" s="75"/>
      <c r="H41" s="76"/>
      <c r="J41" s="79" t="s">
        <v>301</v>
      </c>
      <c r="K41" s="80"/>
      <c r="L41" s="80"/>
      <c r="M41" s="177"/>
      <c r="N41" s="177"/>
      <c r="O41" s="81" t="s">
        <v>35</v>
      </c>
      <c r="P41" s="171" t="s">
        <v>306</v>
      </c>
      <c r="Q41" s="171"/>
      <c r="R41" s="171"/>
      <c r="S41" s="171"/>
      <c r="T41" s="171"/>
      <c r="U41" s="171"/>
      <c r="V41" s="172" t="s">
        <v>306</v>
      </c>
      <c r="W41" s="171"/>
      <c r="X41" s="171"/>
      <c r="Y41" s="171"/>
      <c r="Z41" s="171"/>
      <c r="AA41" s="173"/>
      <c r="AB41" s="171" t="s">
        <v>306</v>
      </c>
      <c r="AC41" s="171"/>
      <c r="AD41" s="171"/>
      <c r="AE41" s="171"/>
      <c r="AF41" s="171"/>
      <c r="AG41" s="171"/>
      <c r="AH41" s="172"/>
      <c r="AI41" s="171"/>
      <c r="AJ41" s="173"/>
      <c r="AK41" s="76"/>
    </row>
    <row r="42" spans="1:37" ht="15.95" customHeight="1">
      <c r="A42" s="75"/>
      <c r="H42" s="76"/>
      <c r="J42" s="87" t="s">
        <v>121</v>
      </c>
      <c r="K42" s="155" t="s">
        <v>307</v>
      </c>
      <c r="L42" s="155"/>
      <c r="M42" s="155"/>
      <c r="N42" s="155"/>
      <c r="O42" s="156"/>
      <c r="P42" s="186"/>
      <c r="Q42" s="186"/>
      <c r="R42" s="186"/>
      <c r="S42" s="186"/>
      <c r="T42" s="186"/>
      <c r="U42" s="186"/>
      <c r="V42" s="185"/>
      <c r="W42" s="186"/>
      <c r="X42" s="186"/>
      <c r="Y42" s="186"/>
      <c r="Z42" s="186"/>
      <c r="AA42" s="187"/>
      <c r="AB42" s="186"/>
      <c r="AC42" s="186"/>
      <c r="AD42" s="186"/>
      <c r="AE42" s="186"/>
      <c r="AF42" s="186"/>
      <c r="AG42" s="186"/>
      <c r="AH42" s="178"/>
      <c r="AI42" s="148"/>
      <c r="AJ42" s="179"/>
      <c r="AK42" s="76"/>
    </row>
    <row r="43" spans="1:37" ht="15.95" customHeight="1">
      <c r="A43" s="75"/>
      <c r="H43" s="76"/>
      <c r="J43" s="87" t="s">
        <v>123</v>
      </c>
      <c r="K43" s="155" t="s">
        <v>308</v>
      </c>
      <c r="L43" s="155"/>
      <c r="M43" s="155"/>
      <c r="N43" s="155"/>
      <c r="O43" s="156"/>
      <c r="P43" s="186"/>
      <c r="Q43" s="186"/>
      <c r="R43" s="186"/>
      <c r="S43" s="186"/>
      <c r="T43" s="186"/>
      <c r="U43" s="186"/>
      <c r="V43" s="185"/>
      <c r="W43" s="186"/>
      <c r="X43" s="186"/>
      <c r="Y43" s="186"/>
      <c r="Z43" s="186"/>
      <c r="AA43" s="187"/>
      <c r="AB43" s="186"/>
      <c r="AC43" s="186"/>
      <c r="AD43" s="186"/>
      <c r="AE43" s="186"/>
      <c r="AF43" s="186"/>
      <c r="AG43" s="186"/>
      <c r="AH43" s="178"/>
      <c r="AI43" s="148"/>
      <c r="AJ43" s="179"/>
      <c r="AK43" s="76"/>
    </row>
    <row r="44" spans="1:37" ht="15.95" customHeight="1">
      <c r="A44" s="75"/>
      <c r="H44" s="76"/>
      <c r="J44" s="87" t="s">
        <v>125</v>
      </c>
      <c r="K44" s="155" t="s">
        <v>309</v>
      </c>
      <c r="L44" s="155"/>
      <c r="M44" s="155"/>
      <c r="N44" s="155"/>
      <c r="O44" s="156"/>
      <c r="P44" s="186"/>
      <c r="Q44" s="186"/>
      <c r="R44" s="186"/>
      <c r="S44" s="186"/>
      <c r="T44" s="186"/>
      <c r="U44" s="186"/>
      <c r="V44" s="185"/>
      <c r="W44" s="186"/>
      <c r="X44" s="186"/>
      <c r="Y44" s="186"/>
      <c r="Z44" s="186"/>
      <c r="AA44" s="187"/>
      <c r="AB44" s="186"/>
      <c r="AC44" s="186"/>
      <c r="AD44" s="186"/>
      <c r="AE44" s="186"/>
      <c r="AF44" s="186"/>
      <c r="AG44" s="186"/>
      <c r="AH44" s="178"/>
      <c r="AI44" s="148"/>
      <c r="AJ44" s="179"/>
      <c r="AK44" s="76"/>
    </row>
    <row r="45" spans="1:37" ht="15.95" customHeight="1">
      <c r="A45" s="75"/>
      <c r="H45" s="76"/>
      <c r="J45" s="172" t="s">
        <v>310</v>
      </c>
      <c r="K45" s="171"/>
      <c r="L45" s="171"/>
      <c r="M45" s="171"/>
      <c r="N45" s="171"/>
      <c r="O45" s="173"/>
      <c r="P45" s="180"/>
      <c r="Q45" s="180"/>
      <c r="R45" s="180"/>
      <c r="S45" s="180"/>
      <c r="T45" s="180"/>
      <c r="U45" s="180"/>
      <c r="V45" s="181"/>
      <c r="W45" s="180"/>
      <c r="X45" s="180"/>
      <c r="Y45" s="180"/>
      <c r="Z45" s="180"/>
      <c r="AA45" s="182"/>
      <c r="AB45" s="180"/>
      <c r="AC45" s="180"/>
      <c r="AD45" s="180"/>
      <c r="AE45" s="180"/>
      <c r="AF45" s="180"/>
      <c r="AG45" s="180"/>
      <c r="AH45" s="183"/>
      <c r="AI45" s="177"/>
      <c r="AJ45" s="184"/>
      <c r="AK45" s="76"/>
    </row>
    <row r="46" spans="1:37" ht="15.95" customHeight="1">
      <c r="A46" s="75"/>
      <c r="H46" s="76"/>
      <c r="AK46" s="76"/>
    </row>
    <row r="47" spans="1:37" ht="15.95" customHeight="1">
      <c r="A47" s="75"/>
      <c r="H47" s="76"/>
      <c r="J47" s="168" t="s">
        <v>319</v>
      </c>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70"/>
      <c r="AK47" s="76"/>
    </row>
    <row r="48" spans="1:37" ht="15.95" customHeight="1">
      <c r="A48" s="75"/>
      <c r="H48" s="76"/>
      <c r="J48" s="154" t="s">
        <v>312</v>
      </c>
      <c r="K48" s="155"/>
      <c r="L48" s="155"/>
      <c r="M48" s="155"/>
      <c r="N48" s="155"/>
      <c r="O48" s="156"/>
      <c r="P48" s="85"/>
      <c r="Q48" s="148"/>
      <c r="R48" s="148"/>
      <c r="S48" s="148"/>
      <c r="T48" s="85" t="s">
        <v>83</v>
      </c>
      <c r="U48" s="85"/>
      <c r="V48" s="85"/>
      <c r="W48" s="85"/>
      <c r="X48" s="85"/>
      <c r="Y48" s="85"/>
      <c r="Z48" s="85"/>
      <c r="AA48" s="85"/>
      <c r="AB48" s="85"/>
      <c r="AC48" s="85"/>
      <c r="AD48" s="85"/>
      <c r="AE48" s="85"/>
      <c r="AF48" s="85"/>
      <c r="AG48" s="85"/>
      <c r="AH48" s="85"/>
      <c r="AI48" s="85"/>
      <c r="AJ48" s="86"/>
      <c r="AK48" s="76"/>
    </row>
    <row r="49" spans="1:38" ht="15.95" customHeight="1">
      <c r="A49" s="75"/>
      <c r="H49" s="76"/>
      <c r="J49" s="154" t="s">
        <v>313</v>
      </c>
      <c r="K49" s="155"/>
      <c r="L49" s="155"/>
      <c r="M49" s="155"/>
      <c r="N49" s="155"/>
      <c r="O49" s="156"/>
      <c r="P49" s="85"/>
      <c r="Q49" s="85" t="s">
        <v>315</v>
      </c>
      <c r="R49" s="85"/>
      <c r="S49" s="85"/>
      <c r="T49" s="85"/>
      <c r="U49" s="85" t="s">
        <v>33</v>
      </c>
      <c r="V49" s="148"/>
      <c r="W49" s="148"/>
      <c r="X49" s="148"/>
      <c r="Y49" s="85" t="s">
        <v>35</v>
      </c>
      <c r="Z49" s="85"/>
      <c r="AA49" s="85" t="s">
        <v>317</v>
      </c>
      <c r="AB49" s="85"/>
      <c r="AC49" s="85"/>
      <c r="AD49" s="85"/>
      <c r="AE49" s="85"/>
      <c r="AF49" s="85" t="s">
        <v>33</v>
      </c>
      <c r="AG49" s="148"/>
      <c r="AH49" s="148"/>
      <c r="AI49" s="148"/>
      <c r="AJ49" s="86" t="s">
        <v>35</v>
      </c>
      <c r="AK49" s="76"/>
    </row>
    <row r="50" spans="1:38" ht="15.95" customHeight="1">
      <c r="A50" s="75"/>
      <c r="H50" s="76"/>
      <c r="J50" s="157" t="s">
        <v>314</v>
      </c>
      <c r="K50" s="158"/>
      <c r="L50" s="158"/>
      <c r="M50" s="158"/>
      <c r="N50" s="158"/>
      <c r="O50" s="159"/>
      <c r="P50" s="89"/>
      <c r="Q50" s="85" t="s">
        <v>316</v>
      </c>
      <c r="R50" s="85"/>
      <c r="S50" s="85"/>
      <c r="T50" s="85"/>
      <c r="U50" s="85" t="s">
        <v>33</v>
      </c>
      <c r="V50" s="148"/>
      <c r="W50" s="148"/>
      <c r="X50" s="148"/>
      <c r="Y50" s="85" t="s">
        <v>35</v>
      </c>
      <c r="Z50" s="85" t="s">
        <v>318</v>
      </c>
      <c r="AA50" s="85"/>
      <c r="AB50" s="85" t="s">
        <v>33</v>
      </c>
      <c r="AC50" s="148"/>
      <c r="AD50" s="148"/>
      <c r="AE50" s="148"/>
      <c r="AF50" s="85" t="s">
        <v>35</v>
      </c>
      <c r="AG50" s="85"/>
      <c r="AH50" s="85"/>
      <c r="AI50" s="85"/>
      <c r="AJ50" s="86"/>
      <c r="AK50" s="76"/>
    </row>
    <row r="51" spans="1:38" ht="15.95" customHeight="1">
      <c r="A51" s="75"/>
      <c r="H51" s="76"/>
      <c r="J51" s="188"/>
      <c r="K51" s="189"/>
      <c r="L51" s="189"/>
      <c r="M51" s="189"/>
      <c r="N51" s="189"/>
      <c r="O51" s="190"/>
      <c r="P51" s="80"/>
      <c r="Q51" s="80" t="s">
        <v>317</v>
      </c>
      <c r="R51" s="80"/>
      <c r="S51" s="80"/>
      <c r="T51" s="80"/>
      <c r="U51" s="80" t="s">
        <v>33</v>
      </c>
      <c r="V51" s="177"/>
      <c r="W51" s="177"/>
      <c r="X51" s="177"/>
      <c r="Y51" s="80" t="s">
        <v>35</v>
      </c>
      <c r="Z51" s="80" t="s">
        <v>318</v>
      </c>
      <c r="AA51" s="80"/>
      <c r="AB51" s="80" t="s">
        <v>33</v>
      </c>
      <c r="AC51" s="177"/>
      <c r="AD51" s="177"/>
      <c r="AE51" s="177"/>
      <c r="AF51" s="80" t="s">
        <v>35</v>
      </c>
      <c r="AG51" s="80"/>
      <c r="AH51" s="80"/>
      <c r="AI51" s="80"/>
      <c r="AJ51" s="81"/>
      <c r="AK51" s="76"/>
    </row>
    <row r="52" spans="1:38" ht="15" customHeight="1">
      <c r="A52" s="79"/>
      <c r="B52" s="80"/>
      <c r="C52" s="80"/>
      <c r="D52" s="80"/>
      <c r="E52" s="80"/>
      <c r="F52" s="80"/>
      <c r="G52" s="80"/>
      <c r="H52" s="81"/>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1"/>
    </row>
    <row r="53" spans="1:38" ht="18" customHeight="1"/>
    <row r="54" spans="1:38">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row>
    <row r="55" spans="1:38">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row>
    <row r="56" spans="1:38" s="1" customFormat="1" ht="15.95" customHeight="1">
      <c r="A56" s="119" t="s">
        <v>321</v>
      </c>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row>
    <row r="57" spans="1:38" s="1" customFormat="1" ht="8.1"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row>
    <row r="58" spans="1:38" ht="15.95" customHeight="1">
      <c r="A58" s="74" t="s">
        <v>121</v>
      </c>
      <c r="B58" s="73" t="s">
        <v>322</v>
      </c>
    </row>
    <row r="59" spans="1:38" ht="15.95" customHeight="1">
      <c r="A59" s="88"/>
      <c r="B59" s="82"/>
      <c r="C59" s="88"/>
      <c r="D59" s="82"/>
      <c r="E59" s="83"/>
      <c r="F59" s="90"/>
      <c r="G59" s="90"/>
      <c r="H59" s="90"/>
      <c r="I59" s="93"/>
      <c r="J59" s="90"/>
      <c r="K59" s="94"/>
      <c r="L59" s="91"/>
      <c r="M59" s="91"/>
      <c r="N59" s="91"/>
      <c r="O59" s="92"/>
      <c r="P59" s="168" t="s">
        <v>340</v>
      </c>
      <c r="Q59" s="169"/>
      <c r="R59" s="169"/>
      <c r="S59" s="169"/>
      <c r="T59" s="169"/>
      <c r="U59" s="169"/>
      <c r="V59" s="169"/>
      <c r="W59" s="169"/>
      <c r="X59" s="169"/>
      <c r="Y59" s="169"/>
      <c r="Z59" s="169"/>
      <c r="AA59" s="169"/>
      <c r="AB59" s="169"/>
      <c r="AC59" s="169"/>
      <c r="AD59" s="169"/>
      <c r="AE59" s="169"/>
      <c r="AF59" s="169"/>
      <c r="AG59" s="169"/>
      <c r="AH59" s="169"/>
      <c r="AI59" s="169"/>
      <c r="AJ59" s="169"/>
      <c r="AK59" s="170"/>
    </row>
    <row r="60" spans="1:38" ht="32.1" customHeight="1">
      <c r="A60" s="194" t="s">
        <v>341</v>
      </c>
      <c r="B60" s="195"/>
      <c r="C60" s="194" t="s">
        <v>342</v>
      </c>
      <c r="D60" s="195"/>
      <c r="E60" s="196"/>
      <c r="F60" s="191" t="s">
        <v>343</v>
      </c>
      <c r="G60" s="191"/>
      <c r="H60" s="191"/>
      <c r="I60" s="192" t="s">
        <v>344</v>
      </c>
      <c r="J60" s="191"/>
      <c r="K60" s="193"/>
      <c r="L60" s="191" t="s">
        <v>345</v>
      </c>
      <c r="M60" s="191"/>
      <c r="N60" s="191"/>
      <c r="O60" s="193"/>
      <c r="P60" s="200" t="s">
        <v>339</v>
      </c>
      <c r="Q60" s="201"/>
      <c r="R60" s="201"/>
      <c r="S60" s="201"/>
      <c r="T60" s="201"/>
      <c r="U60" s="201"/>
      <c r="V60" s="201"/>
      <c r="W60" s="202"/>
      <c r="X60" s="168" t="s">
        <v>180</v>
      </c>
      <c r="Y60" s="169"/>
      <c r="Z60" s="169"/>
      <c r="AA60" s="169"/>
      <c r="AB60" s="169"/>
      <c r="AC60" s="169"/>
      <c r="AD60" s="169"/>
      <c r="AE60" s="169"/>
      <c r="AF60" s="169"/>
      <c r="AG60" s="169"/>
      <c r="AH60" s="169"/>
      <c r="AI60" s="169"/>
      <c r="AJ60" s="169"/>
      <c r="AK60" s="170"/>
    </row>
    <row r="61" spans="1:38" ht="15.95" customHeight="1">
      <c r="A61" s="197"/>
      <c r="B61" s="195"/>
      <c r="C61" s="197"/>
      <c r="D61" s="195"/>
      <c r="E61" s="196"/>
      <c r="F61" s="191"/>
      <c r="G61" s="191"/>
      <c r="H61" s="191"/>
      <c r="I61" s="192"/>
      <c r="J61" s="191"/>
      <c r="K61" s="193"/>
      <c r="L61" s="191"/>
      <c r="M61" s="191"/>
      <c r="N61" s="191"/>
      <c r="O61" s="193"/>
      <c r="P61" s="174" t="s">
        <v>323</v>
      </c>
      <c r="Q61" s="175"/>
      <c r="R61" s="176"/>
      <c r="S61" s="164" t="s">
        <v>325</v>
      </c>
      <c r="T61" s="164"/>
      <c r="U61" s="164"/>
      <c r="V61" s="174" t="s">
        <v>328</v>
      </c>
      <c r="W61" s="176"/>
      <c r="X61" s="198" t="s">
        <v>334</v>
      </c>
      <c r="Y61" s="164"/>
      <c r="Z61" s="164"/>
      <c r="AA61" s="164"/>
      <c r="AB61" s="174" t="s">
        <v>337</v>
      </c>
      <c r="AC61" s="175"/>
      <c r="AD61" s="175"/>
      <c r="AE61" s="176"/>
      <c r="AF61" s="164" t="s">
        <v>338</v>
      </c>
      <c r="AG61" s="164"/>
      <c r="AH61" s="164"/>
      <c r="AI61" s="164"/>
      <c r="AJ61" s="174" t="s">
        <v>81</v>
      </c>
      <c r="AK61" s="176"/>
    </row>
    <row r="62" spans="1:38" ht="15.95" customHeight="1">
      <c r="A62" s="197"/>
      <c r="B62" s="195"/>
      <c r="C62" s="197"/>
      <c r="D62" s="195"/>
      <c r="E62" s="196"/>
      <c r="F62" s="191"/>
      <c r="G62" s="191"/>
      <c r="H62" s="191"/>
      <c r="I62" s="192"/>
      <c r="J62" s="191"/>
      <c r="K62" s="193"/>
      <c r="L62" s="191"/>
      <c r="M62" s="191"/>
      <c r="N62" s="191"/>
      <c r="O62" s="193"/>
      <c r="P62" s="198" t="s">
        <v>324</v>
      </c>
      <c r="Q62" s="164"/>
      <c r="R62" s="199"/>
      <c r="S62" s="164" t="s">
        <v>326</v>
      </c>
      <c r="T62" s="164"/>
      <c r="U62" s="164"/>
      <c r="V62" s="198"/>
      <c r="W62" s="199"/>
      <c r="X62" s="198" t="s">
        <v>335</v>
      </c>
      <c r="Y62" s="164"/>
      <c r="Z62" s="164"/>
      <c r="AA62" s="164"/>
      <c r="AB62" s="198" t="s">
        <v>335</v>
      </c>
      <c r="AC62" s="164"/>
      <c r="AD62" s="164"/>
      <c r="AE62" s="199"/>
      <c r="AF62" s="164" t="s">
        <v>335</v>
      </c>
      <c r="AG62" s="164"/>
      <c r="AH62" s="164"/>
      <c r="AI62" s="164"/>
      <c r="AJ62" s="198"/>
      <c r="AK62" s="199"/>
    </row>
    <row r="63" spans="1:38" ht="15.95" customHeight="1">
      <c r="A63" s="197"/>
      <c r="B63" s="195"/>
      <c r="C63" s="197"/>
      <c r="D63" s="195"/>
      <c r="E63" s="196"/>
      <c r="F63" s="191"/>
      <c r="G63" s="191"/>
      <c r="H63" s="191"/>
      <c r="I63" s="192"/>
      <c r="J63" s="191"/>
      <c r="K63" s="193"/>
      <c r="L63" s="191"/>
      <c r="M63" s="191"/>
      <c r="N63" s="191"/>
      <c r="O63" s="193"/>
      <c r="P63" s="198"/>
      <c r="Q63" s="164"/>
      <c r="R63" s="199"/>
      <c r="S63" s="164" t="s">
        <v>327</v>
      </c>
      <c r="T63" s="164"/>
      <c r="U63" s="164"/>
      <c r="V63" s="198"/>
      <c r="W63" s="199"/>
      <c r="X63" s="198" t="s">
        <v>336</v>
      </c>
      <c r="Y63" s="164"/>
      <c r="Z63" s="164"/>
      <c r="AA63" s="164"/>
      <c r="AB63" s="198" t="s">
        <v>336</v>
      </c>
      <c r="AC63" s="164"/>
      <c r="AD63" s="164"/>
      <c r="AE63" s="199"/>
      <c r="AF63" s="164" t="s">
        <v>336</v>
      </c>
      <c r="AG63" s="164"/>
      <c r="AH63" s="164"/>
      <c r="AI63" s="164"/>
      <c r="AJ63" s="198"/>
      <c r="AK63" s="199"/>
    </row>
    <row r="64" spans="1:38" ht="15.95" customHeight="1">
      <c r="A64" s="79"/>
      <c r="B64" s="80"/>
      <c r="C64" s="79"/>
      <c r="D64" s="80"/>
      <c r="E64" s="81"/>
      <c r="F64" s="171"/>
      <c r="G64" s="171"/>
      <c r="H64" s="171"/>
      <c r="I64" s="172" t="s">
        <v>333</v>
      </c>
      <c r="J64" s="171"/>
      <c r="K64" s="173"/>
      <c r="L64" s="171" t="s">
        <v>332</v>
      </c>
      <c r="M64" s="171"/>
      <c r="N64" s="171"/>
      <c r="O64" s="173"/>
      <c r="P64" s="172" t="s">
        <v>330</v>
      </c>
      <c r="Q64" s="171"/>
      <c r="R64" s="173"/>
      <c r="S64" s="171" t="s">
        <v>331</v>
      </c>
      <c r="T64" s="171"/>
      <c r="U64" s="171"/>
      <c r="V64" s="172"/>
      <c r="W64" s="173"/>
      <c r="X64" s="172" t="s">
        <v>306</v>
      </c>
      <c r="Y64" s="171"/>
      <c r="Z64" s="171"/>
      <c r="AA64" s="171"/>
      <c r="AB64" s="172" t="s">
        <v>306</v>
      </c>
      <c r="AC64" s="171"/>
      <c r="AD64" s="171"/>
      <c r="AE64" s="173"/>
      <c r="AF64" s="171" t="s">
        <v>306</v>
      </c>
      <c r="AG64" s="171"/>
      <c r="AH64" s="171"/>
      <c r="AI64" s="171"/>
      <c r="AJ64" s="172"/>
      <c r="AK64" s="173"/>
    </row>
    <row r="65" spans="1:37" s="1" customFormat="1" ht="20.100000000000001" customHeight="1" thickBot="1">
      <c r="A65" s="204" t="s">
        <v>349</v>
      </c>
      <c r="B65" s="209"/>
      <c r="C65" s="204" t="s">
        <v>346</v>
      </c>
      <c r="D65" s="209"/>
      <c r="E65" s="205"/>
      <c r="F65" s="209">
        <v>101</v>
      </c>
      <c r="G65" s="209"/>
      <c r="H65" s="209"/>
      <c r="I65" s="204">
        <v>1</v>
      </c>
      <c r="J65" s="209"/>
      <c r="K65" s="205"/>
      <c r="L65" s="210">
        <v>62.5</v>
      </c>
      <c r="M65" s="210"/>
      <c r="N65" s="210"/>
      <c r="O65" s="210"/>
      <c r="P65" s="211">
        <v>0.65</v>
      </c>
      <c r="Q65" s="210"/>
      <c r="R65" s="212"/>
      <c r="S65" s="203">
        <v>1.4</v>
      </c>
      <c r="T65" s="203"/>
      <c r="U65" s="203"/>
      <c r="V65" s="204" t="s">
        <v>347</v>
      </c>
      <c r="W65" s="205"/>
      <c r="X65" s="206">
        <v>57186</v>
      </c>
      <c r="Y65" s="206"/>
      <c r="Z65" s="206"/>
      <c r="AA65" s="206"/>
      <c r="AB65" s="207">
        <v>63812</v>
      </c>
      <c r="AC65" s="206"/>
      <c r="AD65" s="206"/>
      <c r="AE65" s="208"/>
      <c r="AF65" s="206">
        <v>15227</v>
      </c>
      <c r="AG65" s="206"/>
      <c r="AH65" s="206"/>
      <c r="AI65" s="206"/>
      <c r="AJ65" s="204">
        <v>0.9</v>
      </c>
      <c r="AK65" s="205"/>
    </row>
    <row r="66" spans="1:37" s="1" customFormat="1" ht="20.100000000000001" customHeight="1" thickTop="1">
      <c r="A66" s="214"/>
      <c r="B66" s="113"/>
      <c r="C66" s="214"/>
      <c r="D66" s="113"/>
      <c r="E66" s="215"/>
      <c r="F66" s="113"/>
      <c r="G66" s="113"/>
      <c r="H66" s="113"/>
      <c r="I66" s="214"/>
      <c r="J66" s="113"/>
      <c r="K66" s="215"/>
      <c r="L66" s="219"/>
      <c r="M66" s="219"/>
      <c r="N66" s="219"/>
      <c r="O66" s="219"/>
      <c r="P66" s="220"/>
      <c r="Q66" s="219"/>
      <c r="R66" s="221"/>
      <c r="S66" s="213"/>
      <c r="T66" s="213"/>
      <c r="U66" s="213"/>
      <c r="V66" s="214"/>
      <c r="W66" s="215"/>
      <c r="X66" s="216"/>
      <c r="Y66" s="216"/>
      <c r="Z66" s="216"/>
      <c r="AA66" s="216"/>
      <c r="AB66" s="217"/>
      <c r="AC66" s="216"/>
      <c r="AD66" s="216"/>
      <c r="AE66" s="218"/>
      <c r="AF66" s="216"/>
      <c r="AG66" s="216"/>
      <c r="AH66" s="216"/>
      <c r="AI66" s="216"/>
      <c r="AJ66" s="214"/>
      <c r="AK66" s="215"/>
    </row>
    <row r="67" spans="1:37" s="1" customFormat="1" ht="20.100000000000001" customHeight="1">
      <c r="A67" s="223"/>
      <c r="B67" s="228"/>
      <c r="C67" s="223"/>
      <c r="D67" s="228"/>
      <c r="E67" s="224"/>
      <c r="F67" s="228"/>
      <c r="G67" s="228"/>
      <c r="H67" s="228"/>
      <c r="I67" s="223"/>
      <c r="J67" s="228"/>
      <c r="K67" s="224"/>
      <c r="L67" s="229"/>
      <c r="M67" s="229"/>
      <c r="N67" s="229"/>
      <c r="O67" s="229"/>
      <c r="P67" s="230"/>
      <c r="Q67" s="229"/>
      <c r="R67" s="231"/>
      <c r="S67" s="222"/>
      <c r="T67" s="222"/>
      <c r="U67" s="222"/>
      <c r="V67" s="223"/>
      <c r="W67" s="224"/>
      <c r="X67" s="225"/>
      <c r="Y67" s="225"/>
      <c r="Z67" s="225"/>
      <c r="AA67" s="225"/>
      <c r="AB67" s="226"/>
      <c r="AC67" s="225"/>
      <c r="AD67" s="225"/>
      <c r="AE67" s="227"/>
      <c r="AF67" s="225"/>
      <c r="AG67" s="225"/>
      <c r="AH67" s="225"/>
      <c r="AI67" s="225"/>
      <c r="AJ67" s="223"/>
      <c r="AK67" s="224"/>
    </row>
    <row r="68" spans="1:37" s="1" customFormat="1" ht="20.100000000000001" customHeight="1">
      <c r="A68" s="223"/>
      <c r="B68" s="228"/>
      <c r="C68" s="223"/>
      <c r="D68" s="228"/>
      <c r="E68" s="224"/>
      <c r="F68" s="228"/>
      <c r="G68" s="228"/>
      <c r="H68" s="228"/>
      <c r="I68" s="223"/>
      <c r="J68" s="228"/>
      <c r="K68" s="224"/>
      <c r="L68" s="229"/>
      <c r="M68" s="229"/>
      <c r="N68" s="229"/>
      <c r="O68" s="229"/>
      <c r="P68" s="230"/>
      <c r="Q68" s="229"/>
      <c r="R68" s="231"/>
      <c r="S68" s="222"/>
      <c r="T68" s="222"/>
      <c r="U68" s="222"/>
      <c r="V68" s="223"/>
      <c r="W68" s="224"/>
      <c r="X68" s="225"/>
      <c r="Y68" s="225"/>
      <c r="Z68" s="225"/>
      <c r="AA68" s="225"/>
      <c r="AB68" s="226"/>
      <c r="AC68" s="225"/>
      <c r="AD68" s="225"/>
      <c r="AE68" s="227"/>
      <c r="AF68" s="225"/>
      <c r="AG68" s="225"/>
      <c r="AH68" s="225"/>
      <c r="AI68" s="225"/>
      <c r="AJ68" s="223"/>
      <c r="AK68" s="224"/>
    </row>
    <row r="69" spans="1:37" s="1" customFormat="1" ht="20.100000000000001" customHeight="1">
      <c r="A69" s="223"/>
      <c r="B69" s="228"/>
      <c r="C69" s="223"/>
      <c r="D69" s="228"/>
      <c r="E69" s="224"/>
      <c r="F69" s="228"/>
      <c r="G69" s="228"/>
      <c r="H69" s="228"/>
      <c r="I69" s="223"/>
      <c r="J69" s="228"/>
      <c r="K69" s="224"/>
      <c r="L69" s="229"/>
      <c r="M69" s="229"/>
      <c r="N69" s="229"/>
      <c r="O69" s="229"/>
      <c r="P69" s="230"/>
      <c r="Q69" s="229"/>
      <c r="R69" s="231"/>
      <c r="S69" s="222"/>
      <c r="T69" s="222"/>
      <c r="U69" s="222"/>
      <c r="V69" s="223"/>
      <c r="W69" s="224"/>
      <c r="X69" s="225"/>
      <c r="Y69" s="225"/>
      <c r="Z69" s="225"/>
      <c r="AA69" s="225"/>
      <c r="AB69" s="226"/>
      <c r="AC69" s="225"/>
      <c r="AD69" s="225"/>
      <c r="AE69" s="227"/>
      <c r="AF69" s="225"/>
      <c r="AG69" s="225"/>
      <c r="AH69" s="225"/>
      <c r="AI69" s="225"/>
      <c r="AJ69" s="223"/>
      <c r="AK69" s="224"/>
    </row>
    <row r="70" spans="1:37" s="1" customFormat="1" ht="20.100000000000001" customHeight="1">
      <c r="A70" s="223"/>
      <c r="B70" s="228"/>
      <c r="C70" s="223"/>
      <c r="D70" s="228"/>
      <c r="E70" s="224"/>
      <c r="F70" s="228"/>
      <c r="G70" s="228"/>
      <c r="H70" s="228"/>
      <c r="I70" s="223"/>
      <c r="J70" s="228"/>
      <c r="K70" s="224"/>
      <c r="L70" s="229"/>
      <c r="M70" s="229"/>
      <c r="N70" s="229"/>
      <c r="O70" s="229"/>
      <c r="P70" s="230"/>
      <c r="Q70" s="229"/>
      <c r="R70" s="231"/>
      <c r="S70" s="222"/>
      <c r="T70" s="222"/>
      <c r="U70" s="222"/>
      <c r="V70" s="223"/>
      <c r="W70" s="224"/>
      <c r="X70" s="225"/>
      <c r="Y70" s="225"/>
      <c r="Z70" s="225"/>
      <c r="AA70" s="225"/>
      <c r="AB70" s="226"/>
      <c r="AC70" s="225"/>
      <c r="AD70" s="225"/>
      <c r="AE70" s="227"/>
      <c r="AF70" s="225"/>
      <c r="AG70" s="225"/>
      <c r="AH70" s="225"/>
      <c r="AI70" s="225"/>
      <c r="AJ70" s="223"/>
      <c r="AK70" s="224"/>
    </row>
    <row r="71" spans="1:37" s="1" customFormat="1" ht="20.100000000000001" customHeight="1">
      <c r="A71" s="223"/>
      <c r="B71" s="228"/>
      <c r="C71" s="223"/>
      <c r="D71" s="228"/>
      <c r="E71" s="224"/>
      <c r="F71" s="228"/>
      <c r="G71" s="228"/>
      <c r="H71" s="228"/>
      <c r="I71" s="223"/>
      <c r="J71" s="228"/>
      <c r="K71" s="224"/>
      <c r="L71" s="229"/>
      <c r="M71" s="229"/>
      <c r="N71" s="229"/>
      <c r="O71" s="229"/>
      <c r="P71" s="230"/>
      <c r="Q71" s="229"/>
      <c r="R71" s="231"/>
      <c r="S71" s="222"/>
      <c r="T71" s="222"/>
      <c r="U71" s="222"/>
      <c r="V71" s="223"/>
      <c r="W71" s="224"/>
      <c r="X71" s="225"/>
      <c r="Y71" s="225"/>
      <c r="Z71" s="225"/>
      <c r="AA71" s="225"/>
      <c r="AB71" s="226"/>
      <c r="AC71" s="225"/>
      <c r="AD71" s="225"/>
      <c r="AE71" s="227"/>
      <c r="AF71" s="225"/>
      <c r="AG71" s="225"/>
      <c r="AH71" s="225"/>
      <c r="AI71" s="225"/>
      <c r="AJ71" s="223"/>
      <c r="AK71" s="224"/>
    </row>
    <row r="72" spans="1:37" s="1" customFormat="1" ht="20.100000000000001" customHeight="1">
      <c r="A72" s="223"/>
      <c r="B72" s="228"/>
      <c r="C72" s="223"/>
      <c r="D72" s="228"/>
      <c r="E72" s="224"/>
      <c r="F72" s="228"/>
      <c r="G72" s="228"/>
      <c r="H72" s="228"/>
      <c r="I72" s="223"/>
      <c r="J72" s="228"/>
      <c r="K72" s="224"/>
      <c r="L72" s="229"/>
      <c r="M72" s="229"/>
      <c r="N72" s="229"/>
      <c r="O72" s="229"/>
      <c r="P72" s="230"/>
      <c r="Q72" s="229"/>
      <c r="R72" s="231"/>
      <c r="S72" s="222"/>
      <c r="T72" s="222"/>
      <c r="U72" s="222"/>
      <c r="V72" s="223"/>
      <c r="W72" s="224"/>
      <c r="X72" s="225"/>
      <c r="Y72" s="225"/>
      <c r="Z72" s="225"/>
      <c r="AA72" s="225"/>
      <c r="AB72" s="226"/>
      <c r="AC72" s="225"/>
      <c r="AD72" s="225"/>
      <c r="AE72" s="227"/>
      <c r="AF72" s="225"/>
      <c r="AG72" s="225"/>
      <c r="AH72" s="225"/>
      <c r="AI72" s="225"/>
      <c r="AJ72" s="223"/>
      <c r="AK72" s="224"/>
    </row>
    <row r="73" spans="1:37" s="1" customFormat="1" ht="20.100000000000001" customHeight="1">
      <c r="A73" s="223"/>
      <c r="B73" s="228"/>
      <c r="C73" s="223"/>
      <c r="D73" s="228"/>
      <c r="E73" s="224"/>
      <c r="F73" s="228"/>
      <c r="G73" s="228"/>
      <c r="H73" s="228"/>
      <c r="I73" s="223"/>
      <c r="J73" s="228"/>
      <c r="K73" s="224"/>
      <c r="L73" s="229"/>
      <c r="M73" s="229"/>
      <c r="N73" s="229"/>
      <c r="O73" s="229"/>
      <c r="P73" s="230"/>
      <c r="Q73" s="229"/>
      <c r="R73" s="231"/>
      <c r="S73" s="222"/>
      <c r="T73" s="222"/>
      <c r="U73" s="222"/>
      <c r="V73" s="223"/>
      <c r="W73" s="224"/>
      <c r="X73" s="225"/>
      <c r="Y73" s="225"/>
      <c r="Z73" s="225"/>
      <c r="AA73" s="225"/>
      <c r="AB73" s="226"/>
      <c r="AC73" s="225"/>
      <c r="AD73" s="225"/>
      <c r="AE73" s="227"/>
      <c r="AF73" s="225"/>
      <c r="AG73" s="225"/>
      <c r="AH73" s="225"/>
      <c r="AI73" s="225"/>
      <c r="AJ73" s="223"/>
      <c r="AK73" s="224"/>
    </row>
    <row r="74" spans="1:37" s="1" customFormat="1" ht="20.100000000000001" customHeight="1">
      <c r="A74" s="223"/>
      <c r="B74" s="228"/>
      <c r="C74" s="223"/>
      <c r="D74" s="228"/>
      <c r="E74" s="224"/>
      <c r="F74" s="228"/>
      <c r="G74" s="228"/>
      <c r="H74" s="228"/>
      <c r="I74" s="223"/>
      <c r="J74" s="228"/>
      <c r="K74" s="224"/>
      <c r="L74" s="229"/>
      <c r="M74" s="229"/>
      <c r="N74" s="229"/>
      <c r="O74" s="229"/>
      <c r="P74" s="230"/>
      <c r="Q74" s="229"/>
      <c r="R74" s="231"/>
      <c r="S74" s="222"/>
      <c r="T74" s="222"/>
      <c r="U74" s="222"/>
      <c r="V74" s="223"/>
      <c r="W74" s="224"/>
      <c r="X74" s="225"/>
      <c r="Y74" s="225"/>
      <c r="Z74" s="225"/>
      <c r="AA74" s="225"/>
      <c r="AB74" s="226"/>
      <c r="AC74" s="225"/>
      <c r="AD74" s="225"/>
      <c r="AE74" s="227"/>
      <c r="AF74" s="225"/>
      <c r="AG74" s="225"/>
      <c r="AH74" s="225"/>
      <c r="AI74" s="225"/>
      <c r="AJ74" s="223"/>
      <c r="AK74" s="224"/>
    </row>
    <row r="75" spans="1:37" s="1" customFormat="1" ht="20.100000000000001" customHeight="1">
      <c r="A75" s="223"/>
      <c r="B75" s="228"/>
      <c r="C75" s="223"/>
      <c r="D75" s="228"/>
      <c r="E75" s="224"/>
      <c r="F75" s="228"/>
      <c r="G75" s="228"/>
      <c r="H75" s="228"/>
      <c r="I75" s="223"/>
      <c r="J75" s="228"/>
      <c r="K75" s="224"/>
      <c r="L75" s="229"/>
      <c r="M75" s="229"/>
      <c r="N75" s="229"/>
      <c r="O75" s="229"/>
      <c r="P75" s="230"/>
      <c r="Q75" s="229"/>
      <c r="R75" s="231"/>
      <c r="S75" s="222"/>
      <c r="T75" s="222"/>
      <c r="U75" s="222"/>
      <c r="V75" s="223"/>
      <c r="W75" s="224"/>
      <c r="X75" s="225"/>
      <c r="Y75" s="225"/>
      <c r="Z75" s="225"/>
      <c r="AA75" s="225"/>
      <c r="AB75" s="226"/>
      <c r="AC75" s="225"/>
      <c r="AD75" s="225"/>
      <c r="AE75" s="227"/>
      <c r="AF75" s="225"/>
      <c r="AG75" s="225"/>
      <c r="AH75" s="225"/>
      <c r="AI75" s="225"/>
      <c r="AJ75" s="223"/>
      <c r="AK75" s="224"/>
    </row>
    <row r="76" spans="1:37" s="1" customFormat="1" ht="20.100000000000001" customHeight="1">
      <c r="A76" s="223"/>
      <c r="B76" s="228"/>
      <c r="C76" s="223"/>
      <c r="D76" s="228"/>
      <c r="E76" s="224"/>
      <c r="F76" s="228"/>
      <c r="G76" s="228"/>
      <c r="H76" s="228"/>
      <c r="I76" s="223"/>
      <c r="J76" s="228"/>
      <c r="K76" s="224"/>
      <c r="L76" s="229"/>
      <c r="M76" s="229"/>
      <c r="N76" s="229"/>
      <c r="O76" s="229"/>
      <c r="P76" s="230"/>
      <c r="Q76" s="229"/>
      <c r="R76" s="231"/>
      <c r="S76" s="222"/>
      <c r="T76" s="222"/>
      <c r="U76" s="222"/>
      <c r="V76" s="223"/>
      <c r="W76" s="224"/>
      <c r="X76" s="225"/>
      <c r="Y76" s="225"/>
      <c r="Z76" s="225"/>
      <c r="AA76" s="225"/>
      <c r="AB76" s="226"/>
      <c r="AC76" s="225"/>
      <c r="AD76" s="225"/>
      <c r="AE76" s="227"/>
      <c r="AF76" s="225"/>
      <c r="AG76" s="225"/>
      <c r="AH76" s="225"/>
      <c r="AI76" s="225"/>
      <c r="AJ76" s="223"/>
      <c r="AK76" s="224"/>
    </row>
    <row r="77" spans="1:37" s="1" customFormat="1" ht="20.100000000000001" customHeight="1">
      <c r="A77" s="223"/>
      <c r="B77" s="228"/>
      <c r="C77" s="223"/>
      <c r="D77" s="228"/>
      <c r="E77" s="224"/>
      <c r="F77" s="228"/>
      <c r="G77" s="228"/>
      <c r="H77" s="228"/>
      <c r="I77" s="223"/>
      <c r="J77" s="228"/>
      <c r="K77" s="224"/>
      <c r="L77" s="229"/>
      <c r="M77" s="229"/>
      <c r="N77" s="229"/>
      <c r="O77" s="229"/>
      <c r="P77" s="230"/>
      <c r="Q77" s="229"/>
      <c r="R77" s="231"/>
      <c r="S77" s="222"/>
      <c r="T77" s="222"/>
      <c r="U77" s="222"/>
      <c r="V77" s="223"/>
      <c r="W77" s="224"/>
      <c r="X77" s="225"/>
      <c r="Y77" s="225"/>
      <c r="Z77" s="225"/>
      <c r="AA77" s="225"/>
      <c r="AB77" s="226"/>
      <c r="AC77" s="225"/>
      <c r="AD77" s="225"/>
      <c r="AE77" s="227"/>
      <c r="AF77" s="225"/>
      <c r="AG77" s="225"/>
      <c r="AH77" s="225"/>
      <c r="AI77" s="225"/>
      <c r="AJ77" s="223"/>
      <c r="AK77" s="224"/>
    </row>
    <row r="78" spans="1:37" s="1" customFormat="1" ht="20.100000000000001" customHeight="1">
      <c r="A78" s="223"/>
      <c r="B78" s="228"/>
      <c r="C78" s="223"/>
      <c r="D78" s="228"/>
      <c r="E78" s="224"/>
      <c r="F78" s="228"/>
      <c r="G78" s="228"/>
      <c r="H78" s="228"/>
      <c r="I78" s="223"/>
      <c r="J78" s="228"/>
      <c r="K78" s="224"/>
      <c r="L78" s="229"/>
      <c r="M78" s="229"/>
      <c r="N78" s="229"/>
      <c r="O78" s="229"/>
      <c r="P78" s="230"/>
      <c r="Q78" s="229"/>
      <c r="R78" s="231"/>
      <c r="S78" s="222"/>
      <c r="T78" s="222"/>
      <c r="U78" s="222"/>
      <c r="V78" s="223"/>
      <c r="W78" s="224"/>
      <c r="X78" s="225"/>
      <c r="Y78" s="225"/>
      <c r="Z78" s="225"/>
      <c r="AA78" s="225"/>
      <c r="AB78" s="226"/>
      <c r="AC78" s="225"/>
      <c r="AD78" s="225"/>
      <c r="AE78" s="227"/>
      <c r="AF78" s="225"/>
      <c r="AG78" s="225"/>
      <c r="AH78" s="225"/>
      <c r="AI78" s="225"/>
      <c r="AJ78" s="223"/>
      <c r="AK78" s="224"/>
    </row>
    <row r="79" spans="1:37" s="1" customFormat="1" ht="20.100000000000001" customHeight="1">
      <c r="A79" s="223"/>
      <c r="B79" s="228"/>
      <c r="C79" s="223"/>
      <c r="D79" s="228"/>
      <c r="E79" s="224"/>
      <c r="F79" s="228"/>
      <c r="G79" s="228"/>
      <c r="H79" s="228"/>
      <c r="I79" s="223"/>
      <c r="J79" s="228"/>
      <c r="K79" s="224"/>
      <c r="L79" s="229"/>
      <c r="M79" s="229"/>
      <c r="N79" s="229"/>
      <c r="O79" s="229"/>
      <c r="P79" s="230"/>
      <c r="Q79" s="229"/>
      <c r="R79" s="231"/>
      <c r="S79" s="222"/>
      <c r="T79" s="222"/>
      <c r="U79" s="222"/>
      <c r="V79" s="223"/>
      <c r="W79" s="224"/>
      <c r="X79" s="225"/>
      <c r="Y79" s="225"/>
      <c r="Z79" s="225"/>
      <c r="AA79" s="225"/>
      <c r="AB79" s="226"/>
      <c r="AC79" s="225"/>
      <c r="AD79" s="225"/>
      <c r="AE79" s="227"/>
      <c r="AF79" s="225"/>
      <c r="AG79" s="225"/>
      <c r="AH79" s="225"/>
      <c r="AI79" s="225"/>
      <c r="AJ79" s="223"/>
      <c r="AK79" s="224"/>
    </row>
    <row r="80" spans="1:37" s="1" customFormat="1" ht="20.100000000000001" customHeight="1">
      <c r="A80" s="223"/>
      <c r="B80" s="228"/>
      <c r="C80" s="223"/>
      <c r="D80" s="228"/>
      <c r="E80" s="224"/>
      <c r="F80" s="228"/>
      <c r="G80" s="228"/>
      <c r="H80" s="228"/>
      <c r="I80" s="223"/>
      <c r="J80" s="228"/>
      <c r="K80" s="224"/>
      <c r="L80" s="229"/>
      <c r="M80" s="229"/>
      <c r="N80" s="229"/>
      <c r="O80" s="229"/>
      <c r="P80" s="230"/>
      <c r="Q80" s="229"/>
      <c r="R80" s="231"/>
      <c r="S80" s="222"/>
      <c r="T80" s="222"/>
      <c r="U80" s="222"/>
      <c r="V80" s="223"/>
      <c r="W80" s="224"/>
      <c r="X80" s="225"/>
      <c r="Y80" s="225"/>
      <c r="Z80" s="225"/>
      <c r="AA80" s="225"/>
      <c r="AB80" s="226"/>
      <c r="AC80" s="225"/>
      <c r="AD80" s="225"/>
      <c r="AE80" s="227"/>
      <c r="AF80" s="225"/>
      <c r="AG80" s="225"/>
      <c r="AH80" s="225"/>
      <c r="AI80" s="225"/>
      <c r="AJ80" s="223"/>
      <c r="AK80" s="224"/>
    </row>
    <row r="81" spans="1:37" s="1" customFormat="1" ht="20.100000000000001" customHeight="1">
      <c r="A81" s="223"/>
      <c r="B81" s="228"/>
      <c r="C81" s="223"/>
      <c r="D81" s="228"/>
      <c r="E81" s="224"/>
      <c r="F81" s="228"/>
      <c r="G81" s="228"/>
      <c r="H81" s="228"/>
      <c r="I81" s="223"/>
      <c r="J81" s="228"/>
      <c r="K81" s="224"/>
      <c r="L81" s="229"/>
      <c r="M81" s="229"/>
      <c r="N81" s="229"/>
      <c r="O81" s="229"/>
      <c r="P81" s="230"/>
      <c r="Q81" s="229"/>
      <c r="R81" s="231"/>
      <c r="S81" s="222"/>
      <c r="T81" s="222"/>
      <c r="U81" s="222"/>
      <c r="V81" s="223"/>
      <c r="W81" s="224"/>
      <c r="X81" s="225"/>
      <c r="Y81" s="225"/>
      <c r="Z81" s="225"/>
      <c r="AA81" s="225"/>
      <c r="AB81" s="226"/>
      <c r="AC81" s="225"/>
      <c r="AD81" s="225"/>
      <c r="AE81" s="227"/>
      <c r="AF81" s="225"/>
      <c r="AG81" s="225"/>
      <c r="AH81" s="225"/>
      <c r="AI81" s="225"/>
      <c r="AJ81" s="223"/>
      <c r="AK81" s="224"/>
    </row>
    <row r="82" spans="1:37" s="1" customFormat="1" ht="20.100000000000001" customHeight="1">
      <c r="A82" s="223"/>
      <c r="B82" s="228"/>
      <c r="C82" s="223"/>
      <c r="D82" s="228"/>
      <c r="E82" s="224"/>
      <c r="F82" s="228"/>
      <c r="G82" s="228"/>
      <c r="H82" s="228"/>
      <c r="I82" s="223"/>
      <c r="J82" s="228"/>
      <c r="K82" s="224"/>
      <c r="L82" s="229"/>
      <c r="M82" s="229"/>
      <c r="N82" s="229"/>
      <c r="O82" s="229"/>
      <c r="P82" s="230"/>
      <c r="Q82" s="229"/>
      <c r="R82" s="231"/>
      <c r="S82" s="222"/>
      <c r="T82" s="222"/>
      <c r="U82" s="222"/>
      <c r="V82" s="223"/>
      <c r="W82" s="224"/>
      <c r="X82" s="225"/>
      <c r="Y82" s="225"/>
      <c r="Z82" s="225"/>
      <c r="AA82" s="225"/>
      <c r="AB82" s="226"/>
      <c r="AC82" s="225"/>
      <c r="AD82" s="225"/>
      <c r="AE82" s="227"/>
      <c r="AF82" s="225"/>
      <c r="AG82" s="225"/>
      <c r="AH82" s="225"/>
      <c r="AI82" s="225"/>
      <c r="AJ82" s="223"/>
      <c r="AK82" s="224"/>
    </row>
    <row r="83" spans="1:37" s="1" customFormat="1" ht="20.100000000000001" customHeight="1">
      <c r="A83" s="223"/>
      <c r="B83" s="228"/>
      <c r="C83" s="223"/>
      <c r="D83" s="228"/>
      <c r="E83" s="224"/>
      <c r="F83" s="228"/>
      <c r="G83" s="228"/>
      <c r="H83" s="228"/>
      <c r="I83" s="223"/>
      <c r="J83" s="228"/>
      <c r="K83" s="224"/>
      <c r="L83" s="229"/>
      <c r="M83" s="229"/>
      <c r="N83" s="229"/>
      <c r="O83" s="229"/>
      <c r="P83" s="230"/>
      <c r="Q83" s="229"/>
      <c r="R83" s="231"/>
      <c r="S83" s="222"/>
      <c r="T83" s="222"/>
      <c r="U83" s="222"/>
      <c r="V83" s="223"/>
      <c r="W83" s="224"/>
      <c r="X83" s="225"/>
      <c r="Y83" s="225"/>
      <c r="Z83" s="225"/>
      <c r="AA83" s="225"/>
      <c r="AB83" s="226"/>
      <c r="AC83" s="225"/>
      <c r="AD83" s="225"/>
      <c r="AE83" s="227"/>
      <c r="AF83" s="225"/>
      <c r="AG83" s="225"/>
      <c r="AH83" s="225"/>
      <c r="AI83" s="225"/>
      <c r="AJ83" s="223"/>
      <c r="AK83" s="224"/>
    </row>
    <row r="84" spans="1:37" s="1" customFormat="1" ht="20.100000000000001" customHeight="1">
      <c r="A84" s="223"/>
      <c r="B84" s="228"/>
      <c r="C84" s="223"/>
      <c r="D84" s="228"/>
      <c r="E84" s="224"/>
      <c r="F84" s="228"/>
      <c r="G84" s="228"/>
      <c r="H84" s="228"/>
      <c r="I84" s="223"/>
      <c r="J84" s="228"/>
      <c r="K84" s="224"/>
      <c r="L84" s="229"/>
      <c r="M84" s="229"/>
      <c r="N84" s="229"/>
      <c r="O84" s="229"/>
      <c r="P84" s="230"/>
      <c r="Q84" s="229"/>
      <c r="R84" s="231"/>
      <c r="S84" s="222"/>
      <c r="T84" s="222"/>
      <c r="U84" s="222"/>
      <c r="V84" s="223"/>
      <c r="W84" s="224"/>
      <c r="X84" s="225"/>
      <c r="Y84" s="225"/>
      <c r="Z84" s="225"/>
      <c r="AA84" s="225"/>
      <c r="AB84" s="226"/>
      <c r="AC84" s="225"/>
      <c r="AD84" s="225"/>
      <c r="AE84" s="227"/>
      <c r="AF84" s="225"/>
      <c r="AG84" s="225"/>
      <c r="AH84" s="225"/>
      <c r="AI84" s="225"/>
      <c r="AJ84" s="223"/>
      <c r="AK84" s="224"/>
    </row>
    <row r="85" spans="1:37" s="1" customFormat="1" ht="20.100000000000001" customHeight="1">
      <c r="A85" s="223"/>
      <c r="B85" s="228"/>
      <c r="C85" s="223"/>
      <c r="D85" s="228"/>
      <c r="E85" s="224"/>
      <c r="F85" s="228"/>
      <c r="G85" s="228"/>
      <c r="H85" s="228"/>
      <c r="I85" s="223"/>
      <c r="J85" s="228"/>
      <c r="K85" s="224"/>
      <c r="L85" s="229"/>
      <c r="M85" s="229"/>
      <c r="N85" s="229"/>
      <c r="O85" s="229"/>
      <c r="P85" s="230"/>
      <c r="Q85" s="229"/>
      <c r="R85" s="231"/>
      <c r="S85" s="222"/>
      <c r="T85" s="222"/>
      <c r="U85" s="222"/>
      <c r="V85" s="223"/>
      <c r="W85" s="224"/>
      <c r="X85" s="225"/>
      <c r="Y85" s="225"/>
      <c r="Z85" s="225"/>
      <c r="AA85" s="225"/>
      <c r="AB85" s="226"/>
      <c r="AC85" s="225"/>
      <c r="AD85" s="225"/>
      <c r="AE85" s="227"/>
      <c r="AF85" s="225"/>
      <c r="AG85" s="225"/>
      <c r="AH85" s="225"/>
      <c r="AI85" s="225"/>
      <c r="AJ85" s="223"/>
      <c r="AK85" s="224"/>
    </row>
    <row r="86" spans="1:37" s="1" customFormat="1" ht="20.100000000000001" customHeight="1">
      <c r="A86" s="223"/>
      <c r="B86" s="228"/>
      <c r="C86" s="223"/>
      <c r="D86" s="228"/>
      <c r="E86" s="224"/>
      <c r="F86" s="228"/>
      <c r="G86" s="228"/>
      <c r="H86" s="228"/>
      <c r="I86" s="223"/>
      <c r="J86" s="228"/>
      <c r="K86" s="224"/>
      <c r="L86" s="229"/>
      <c r="M86" s="229"/>
      <c r="N86" s="229"/>
      <c r="O86" s="229"/>
      <c r="P86" s="230"/>
      <c r="Q86" s="229"/>
      <c r="R86" s="231"/>
      <c r="S86" s="222"/>
      <c r="T86" s="222"/>
      <c r="U86" s="222"/>
      <c r="V86" s="223"/>
      <c r="W86" s="224"/>
      <c r="X86" s="225"/>
      <c r="Y86" s="225"/>
      <c r="Z86" s="225"/>
      <c r="AA86" s="225"/>
      <c r="AB86" s="226"/>
      <c r="AC86" s="225"/>
      <c r="AD86" s="225"/>
      <c r="AE86" s="227"/>
      <c r="AF86" s="225"/>
      <c r="AG86" s="225"/>
      <c r="AH86" s="225"/>
      <c r="AI86" s="225"/>
      <c r="AJ86" s="223"/>
      <c r="AK86" s="224"/>
    </row>
    <row r="87" spans="1:37" s="1" customFormat="1" ht="20.100000000000001" customHeight="1">
      <c r="A87" s="223"/>
      <c r="B87" s="228"/>
      <c r="C87" s="223"/>
      <c r="D87" s="228"/>
      <c r="E87" s="224"/>
      <c r="F87" s="228"/>
      <c r="G87" s="228"/>
      <c r="H87" s="228"/>
      <c r="I87" s="223"/>
      <c r="J87" s="228"/>
      <c r="K87" s="224"/>
      <c r="L87" s="229"/>
      <c r="M87" s="229"/>
      <c r="N87" s="229"/>
      <c r="O87" s="229"/>
      <c r="P87" s="230"/>
      <c r="Q87" s="229"/>
      <c r="R87" s="231"/>
      <c r="S87" s="222"/>
      <c r="T87" s="222"/>
      <c r="U87" s="222"/>
      <c r="V87" s="223"/>
      <c r="W87" s="224"/>
      <c r="X87" s="225"/>
      <c r="Y87" s="225"/>
      <c r="Z87" s="225"/>
      <c r="AA87" s="225"/>
      <c r="AB87" s="226"/>
      <c r="AC87" s="225"/>
      <c r="AD87" s="225"/>
      <c r="AE87" s="227"/>
      <c r="AF87" s="225"/>
      <c r="AG87" s="225"/>
      <c r="AH87" s="225"/>
      <c r="AI87" s="225"/>
      <c r="AJ87" s="223"/>
      <c r="AK87" s="224"/>
    </row>
    <row r="88" spans="1:37" s="1" customFormat="1" ht="20.100000000000001" customHeight="1">
      <c r="A88" s="223"/>
      <c r="B88" s="228"/>
      <c r="C88" s="223"/>
      <c r="D88" s="228"/>
      <c r="E88" s="224"/>
      <c r="F88" s="228"/>
      <c r="G88" s="228"/>
      <c r="H88" s="228"/>
      <c r="I88" s="223"/>
      <c r="J88" s="228"/>
      <c r="K88" s="224"/>
      <c r="L88" s="229"/>
      <c r="M88" s="229"/>
      <c r="N88" s="229"/>
      <c r="O88" s="229"/>
      <c r="P88" s="230"/>
      <c r="Q88" s="229"/>
      <c r="R88" s="231"/>
      <c r="S88" s="222"/>
      <c r="T88" s="222"/>
      <c r="U88" s="222"/>
      <c r="V88" s="223"/>
      <c r="W88" s="224"/>
      <c r="X88" s="225"/>
      <c r="Y88" s="225"/>
      <c r="Z88" s="225"/>
      <c r="AA88" s="225"/>
      <c r="AB88" s="226"/>
      <c r="AC88" s="225"/>
      <c r="AD88" s="225"/>
      <c r="AE88" s="227"/>
      <c r="AF88" s="225"/>
      <c r="AG88" s="225"/>
      <c r="AH88" s="225"/>
      <c r="AI88" s="225"/>
      <c r="AJ88" s="223"/>
      <c r="AK88" s="224"/>
    </row>
    <row r="89" spans="1:37" s="1" customFormat="1" ht="20.100000000000001" customHeight="1">
      <c r="A89" s="223"/>
      <c r="B89" s="228"/>
      <c r="C89" s="223"/>
      <c r="D89" s="228"/>
      <c r="E89" s="224"/>
      <c r="F89" s="228"/>
      <c r="G89" s="228"/>
      <c r="H89" s="228"/>
      <c r="I89" s="223"/>
      <c r="J89" s="228"/>
      <c r="K89" s="224"/>
      <c r="L89" s="229"/>
      <c r="M89" s="229"/>
      <c r="N89" s="229"/>
      <c r="O89" s="229"/>
      <c r="P89" s="230"/>
      <c r="Q89" s="229"/>
      <c r="R89" s="231"/>
      <c r="S89" s="222"/>
      <c r="T89" s="222"/>
      <c r="U89" s="222"/>
      <c r="V89" s="223"/>
      <c r="W89" s="224"/>
      <c r="X89" s="225"/>
      <c r="Y89" s="225"/>
      <c r="Z89" s="225"/>
      <c r="AA89" s="225"/>
      <c r="AB89" s="226"/>
      <c r="AC89" s="225"/>
      <c r="AD89" s="225"/>
      <c r="AE89" s="227"/>
      <c r="AF89" s="225"/>
      <c r="AG89" s="225"/>
      <c r="AH89" s="225"/>
      <c r="AI89" s="225"/>
      <c r="AJ89" s="223"/>
      <c r="AK89" s="224"/>
    </row>
    <row r="90" spans="1:37" s="1" customFormat="1" ht="20.100000000000001" customHeight="1">
      <c r="A90" s="223"/>
      <c r="B90" s="228"/>
      <c r="C90" s="223"/>
      <c r="D90" s="228"/>
      <c r="E90" s="224"/>
      <c r="F90" s="228"/>
      <c r="G90" s="228"/>
      <c r="H90" s="228"/>
      <c r="I90" s="223"/>
      <c r="J90" s="228"/>
      <c r="K90" s="224"/>
      <c r="L90" s="229"/>
      <c r="M90" s="229"/>
      <c r="N90" s="229"/>
      <c r="O90" s="229"/>
      <c r="P90" s="230"/>
      <c r="Q90" s="229"/>
      <c r="R90" s="231"/>
      <c r="S90" s="222"/>
      <c r="T90" s="222"/>
      <c r="U90" s="222"/>
      <c r="V90" s="223"/>
      <c r="W90" s="224"/>
      <c r="X90" s="225"/>
      <c r="Y90" s="225"/>
      <c r="Z90" s="225"/>
      <c r="AA90" s="225"/>
      <c r="AB90" s="226"/>
      <c r="AC90" s="225"/>
      <c r="AD90" s="225"/>
      <c r="AE90" s="227"/>
      <c r="AF90" s="225"/>
      <c r="AG90" s="225"/>
      <c r="AH90" s="225"/>
      <c r="AI90" s="225"/>
      <c r="AJ90" s="223"/>
      <c r="AK90" s="224"/>
    </row>
    <row r="91" spans="1:37" s="1" customFormat="1" ht="20.100000000000001" customHeight="1">
      <c r="A91" s="223"/>
      <c r="B91" s="228"/>
      <c r="C91" s="223"/>
      <c r="D91" s="228"/>
      <c r="E91" s="224"/>
      <c r="F91" s="228"/>
      <c r="G91" s="228"/>
      <c r="H91" s="228"/>
      <c r="I91" s="223"/>
      <c r="J91" s="228"/>
      <c r="K91" s="224"/>
      <c r="L91" s="229"/>
      <c r="M91" s="229"/>
      <c r="N91" s="229"/>
      <c r="O91" s="229"/>
      <c r="P91" s="230"/>
      <c r="Q91" s="229"/>
      <c r="R91" s="231"/>
      <c r="S91" s="222"/>
      <c r="T91" s="222"/>
      <c r="U91" s="222"/>
      <c r="V91" s="223"/>
      <c r="W91" s="224"/>
      <c r="X91" s="225"/>
      <c r="Y91" s="225"/>
      <c r="Z91" s="225"/>
      <c r="AA91" s="225"/>
      <c r="AB91" s="226"/>
      <c r="AC91" s="225"/>
      <c r="AD91" s="225"/>
      <c r="AE91" s="227"/>
      <c r="AF91" s="225"/>
      <c r="AG91" s="225"/>
      <c r="AH91" s="225"/>
      <c r="AI91" s="225"/>
      <c r="AJ91" s="223"/>
      <c r="AK91" s="224"/>
    </row>
    <row r="92" spans="1:37" s="1" customFormat="1" ht="20.100000000000001" customHeight="1">
      <c r="A92" s="223"/>
      <c r="B92" s="228"/>
      <c r="C92" s="223"/>
      <c r="D92" s="228"/>
      <c r="E92" s="224"/>
      <c r="F92" s="228"/>
      <c r="G92" s="228"/>
      <c r="H92" s="228"/>
      <c r="I92" s="223"/>
      <c r="J92" s="228"/>
      <c r="K92" s="224"/>
      <c r="L92" s="229"/>
      <c r="M92" s="229"/>
      <c r="N92" s="229"/>
      <c r="O92" s="229"/>
      <c r="P92" s="230"/>
      <c r="Q92" s="229"/>
      <c r="R92" s="231"/>
      <c r="S92" s="222"/>
      <c r="T92" s="222"/>
      <c r="U92" s="222"/>
      <c r="V92" s="223"/>
      <c r="W92" s="224"/>
      <c r="X92" s="225"/>
      <c r="Y92" s="225"/>
      <c r="Z92" s="225"/>
      <c r="AA92" s="225"/>
      <c r="AB92" s="226"/>
      <c r="AC92" s="225"/>
      <c r="AD92" s="225"/>
      <c r="AE92" s="227"/>
      <c r="AF92" s="225"/>
      <c r="AG92" s="225"/>
      <c r="AH92" s="225"/>
      <c r="AI92" s="225"/>
      <c r="AJ92" s="223"/>
      <c r="AK92" s="224"/>
    </row>
    <row r="93" spans="1:37" s="1" customFormat="1" ht="20.100000000000001" customHeight="1">
      <c r="A93" s="223"/>
      <c r="B93" s="228"/>
      <c r="C93" s="223"/>
      <c r="D93" s="228"/>
      <c r="E93" s="224"/>
      <c r="F93" s="228"/>
      <c r="G93" s="228"/>
      <c r="H93" s="228"/>
      <c r="I93" s="223"/>
      <c r="J93" s="228"/>
      <c r="K93" s="224"/>
      <c r="L93" s="229"/>
      <c r="M93" s="229"/>
      <c r="N93" s="229"/>
      <c r="O93" s="229"/>
      <c r="P93" s="230"/>
      <c r="Q93" s="229"/>
      <c r="R93" s="231"/>
      <c r="S93" s="222"/>
      <c r="T93" s="222"/>
      <c r="U93" s="222"/>
      <c r="V93" s="223"/>
      <c r="W93" s="224"/>
      <c r="X93" s="225"/>
      <c r="Y93" s="225"/>
      <c r="Z93" s="225"/>
      <c r="AA93" s="225"/>
      <c r="AB93" s="226"/>
      <c r="AC93" s="225"/>
      <c r="AD93" s="225"/>
      <c r="AE93" s="227"/>
      <c r="AF93" s="225"/>
      <c r="AG93" s="225"/>
      <c r="AH93" s="225"/>
      <c r="AI93" s="225"/>
      <c r="AJ93" s="223"/>
      <c r="AK93" s="224"/>
    </row>
    <row r="94" spans="1:37" s="1" customFormat="1" ht="20.100000000000001" customHeight="1">
      <c r="A94" s="223"/>
      <c r="B94" s="228"/>
      <c r="C94" s="223"/>
      <c r="D94" s="228"/>
      <c r="E94" s="224"/>
      <c r="F94" s="228"/>
      <c r="G94" s="228"/>
      <c r="H94" s="228"/>
      <c r="I94" s="223"/>
      <c r="J94" s="228"/>
      <c r="K94" s="224"/>
      <c r="L94" s="229"/>
      <c r="M94" s="229"/>
      <c r="N94" s="229"/>
      <c r="O94" s="229"/>
      <c r="P94" s="230"/>
      <c r="Q94" s="229"/>
      <c r="R94" s="231"/>
      <c r="S94" s="222"/>
      <c r="T94" s="222"/>
      <c r="U94" s="222"/>
      <c r="V94" s="223"/>
      <c r="W94" s="224"/>
      <c r="X94" s="225"/>
      <c r="Y94" s="225"/>
      <c r="Z94" s="225"/>
      <c r="AA94" s="225"/>
      <c r="AB94" s="226"/>
      <c r="AC94" s="225"/>
      <c r="AD94" s="225"/>
      <c r="AE94" s="227"/>
      <c r="AF94" s="225"/>
      <c r="AG94" s="225"/>
      <c r="AH94" s="225"/>
      <c r="AI94" s="225"/>
      <c r="AJ94" s="223"/>
      <c r="AK94" s="224"/>
    </row>
    <row r="95" spans="1:37" s="1" customFormat="1" ht="20.100000000000001" customHeight="1">
      <c r="A95" s="233"/>
      <c r="B95" s="238"/>
      <c r="C95" s="233"/>
      <c r="D95" s="238"/>
      <c r="E95" s="234"/>
      <c r="F95" s="238"/>
      <c r="G95" s="238"/>
      <c r="H95" s="238"/>
      <c r="I95" s="233"/>
      <c r="J95" s="238"/>
      <c r="K95" s="234"/>
      <c r="L95" s="239"/>
      <c r="M95" s="239"/>
      <c r="N95" s="239"/>
      <c r="O95" s="239"/>
      <c r="P95" s="240"/>
      <c r="Q95" s="239"/>
      <c r="R95" s="241"/>
      <c r="S95" s="232"/>
      <c r="T95" s="232"/>
      <c r="U95" s="232"/>
      <c r="V95" s="233"/>
      <c r="W95" s="234"/>
      <c r="X95" s="235"/>
      <c r="Y95" s="235"/>
      <c r="Z95" s="235"/>
      <c r="AA95" s="235"/>
      <c r="AB95" s="236"/>
      <c r="AC95" s="235"/>
      <c r="AD95" s="235"/>
      <c r="AE95" s="237"/>
      <c r="AF95" s="235"/>
      <c r="AG95" s="235"/>
      <c r="AH95" s="235"/>
      <c r="AI95" s="235"/>
      <c r="AJ95" s="233"/>
      <c r="AK95" s="234"/>
    </row>
    <row r="96" spans="1:37" ht="20.100000000000001" customHeight="1"/>
    <row r="97" ht="20.100000000000001" customHeight="1"/>
    <row r="98" ht="20.100000000000001" customHeight="1"/>
    <row r="99" ht="20.100000000000001" customHeight="1"/>
    <row r="100" ht="20.100000000000001"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sheetData>
  <mergeCells count="487">
    <mergeCell ref="S95:U95"/>
    <mergeCell ref="V95:W95"/>
    <mergeCell ref="X95:AA95"/>
    <mergeCell ref="AB95:AE95"/>
    <mergeCell ref="AF95:AI95"/>
    <mergeCell ref="AJ95:AK95"/>
    <mergeCell ref="A95:B95"/>
    <mergeCell ref="C95:E95"/>
    <mergeCell ref="F95:H95"/>
    <mergeCell ref="I95:K95"/>
    <mergeCell ref="L95:O95"/>
    <mergeCell ref="P95:R95"/>
    <mergeCell ref="S94:U94"/>
    <mergeCell ref="V94:W94"/>
    <mergeCell ref="X94:AA94"/>
    <mergeCell ref="AB94:AE94"/>
    <mergeCell ref="AF94:AI94"/>
    <mergeCell ref="AJ94:AK94"/>
    <mergeCell ref="A94:B94"/>
    <mergeCell ref="C94:E94"/>
    <mergeCell ref="F94:H94"/>
    <mergeCell ref="I94:K94"/>
    <mergeCell ref="L94:O94"/>
    <mergeCell ref="P94:R94"/>
    <mergeCell ref="S93:U93"/>
    <mergeCell ref="V93:W93"/>
    <mergeCell ref="X93:AA93"/>
    <mergeCell ref="AB93:AE93"/>
    <mergeCell ref="AF93:AI93"/>
    <mergeCell ref="AJ93:AK93"/>
    <mergeCell ref="A93:B93"/>
    <mergeCell ref="C93:E93"/>
    <mergeCell ref="F93:H93"/>
    <mergeCell ref="I93:K93"/>
    <mergeCell ref="L93:O93"/>
    <mergeCell ref="P93:R93"/>
    <mergeCell ref="S92:U92"/>
    <mergeCell ref="V92:W92"/>
    <mergeCell ref="X92:AA92"/>
    <mergeCell ref="AB92:AE92"/>
    <mergeCell ref="AF92:AI92"/>
    <mergeCell ref="AJ92:AK92"/>
    <mergeCell ref="A92:B92"/>
    <mergeCell ref="C92:E92"/>
    <mergeCell ref="F92:H92"/>
    <mergeCell ref="I92:K92"/>
    <mergeCell ref="L92:O92"/>
    <mergeCell ref="P92:R92"/>
    <mergeCell ref="S91:U91"/>
    <mergeCell ref="V91:W91"/>
    <mergeCell ref="X91:AA91"/>
    <mergeCell ref="AB91:AE91"/>
    <mergeCell ref="AF91:AI91"/>
    <mergeCell ref="AJ91:AK91"/>
    <mergeCell ref="A91:B91"/>
    <mergeCell ref="C91:E91"/>
    <mergeCell ref="F91:H91"/>
    <mergeCell ref="I91:K91"/>
    <mergeCell ref="L91:O91"/>
    <mergeCell ref="P91:R91"/>
    <mergeCell ref="S90:U90"/>
    <mergeCell ref="V90:W90"/>
    <mergeCell ref="X90:AA90"/>
    <mergeCell ref="AB90:AE90"/>
    <mergeCell ref="AF90:AI90"/>
    <mergeCell ref="AJ90:AK90"/>
    <mergeCell ref="A90:B90"/>
    <mergeCell ref="C90:E90"/>
    <mergeCell ref="F90:H90"/>
    <mergeCell ref="I90:K90"/>
    <mergeCell ref="L90:O90"/>
    <mergeCell ref="P90:R90"/>
    <mergeCell ref="S89:U89"/>
    <mergeCell ref="V89:W89"/>
    <mergeCell ref="X89:AA89"/>
    <mergeCell ref="AB89:AE89"/>
    <mergeCell ref="AF89:AI89"/>
    <mergeCell ref="AJ89:AK89"/>
    <mergeCell ref="A89:B89"/>
    <mergeCell ref="C89:E89"/>
    <mergeCell ref="F89:H89"/>
    <mergeCell ref="I89:K89"/>
    <mergeCell ref="L89:O89"/>
    <mergeCell ref="P89:R89"/>
    <mergeCell ref="S88:U88"/>
    <mergeCell ref="V88:W88"/>
    <mergeCell ref="X88:AA88"/>
    <mergeCell ref="AB88:AE88"/>
    <mergeCell ref="AF88:AI88"/>
    <mergeCell ref="AJ88:AK88"/>
    <mergeCell ref="A88:B88"/>
    <mergeCell ref="C88:E88"/>
    <mergeCell ref="F88:H88"/>
    <mergeCell ref="I88:K88"/>
    <mergeCell ref="L88:O88"/>
    <mergeCell ref="P88:R88"/>
    <mergeCell ref="S87:U87"/>
    <mergeCell ref="V87:W87"/>
    <mergeCell ref="X87:AA87"/>
    <mergeCell ref="AB87:AE87"/>
    <mergeCell ref="AF87:AI87"/>
    <mergeCell ref="AJ87:AK87"/>
    <mergeCell ref="A87:B87"/>
    <mergeCell ref="C87:E87"/>
    <mergeCell ref="F87:H87"/>
    <mergeCell ref="I87:K87"/>
    <mergeCell ref="L87:O87"/>
    <mergeCell ref="P87:R87"/>
    <mergeCell ref="S86:U86"/>
    <mergeCell ref="V86:W86"/>
    <mergeCell ref="X86:AA86"/>
    <mergeCell ref="AB86:AE86"/>
    <mergeCell ref="AF86:AI86"/>
    <mergeCell ref="AJ86:AK86"/>
    <mergeCell ref="A86:B86"/>
    <mergeCell ref="C86:E86"/>
    <mergeCell ref="F86:H86"/>
    <mergeCell ref="I86:K86"/>
    <mergeCell ref="L86:O86"/>
    <mergeCell ref="P86:R86"/>
    <mergeCell ref="S85:U85"/>
    <mergeCell ref="V85:W85"/>
    <mergeCell ref="X85:AA85"/>
    <mergeCell ref="AB85:AE85"/>
    <mergeCell ref="AF85:AI85"/>
    <mergeCell ref="AJ85:AK85"/>
    <mergeCell ref="A85:B85"/>
    <mergeCell ref="C85:E85"/>
    <mergeCell ref="F85:H85"/>
    <mergeCell ref="I85:K85"/>
    <mergeCell ref="L85:O85"/>
    <mergeCell ref="P85:R85"/>
    <mergeCell ref="S84:U84"/>
    <mergeCell ref="V84:W84"/>
    <mergeCell ref="X84:AA84"/>
    <mergeCell ref="AB84:AE84"/>
    <mergeCell ref="AF84:AI84"/>
    <mergeCell ref="AJ84:AK84"/>
    <mergeCell ref="A84:B84"/>
    <mergeCell ref="C84:E84"/>
    <mergeCell ref="F84:H84"/>
    <mergeCell ref="I84:K84"/>
    <mergeCell ref="L84:O84"/>
    <mergeCell ref="P84:R84"/>
    <mergeCell ref="S83:U83"/>
    <mergeCell ref="V83:W83"/>
    <mergeCell ref="X83:AA83"/>
    <mergeCell ref="AB83:AE83"/>
    <mergeCell ref="AF83:AI83"/>
    <mergeCell ref="AJ83:AK83"/>
    <mergeCell ref="A83:B83"/>
    <mergeCell ref="C83:E83"/>
    <mergeCell ref="F83:H83"/>
    <mergeCell ref="I83:K83"/>
    <mergeCell ref="L83:O83"/>
    <mergeCell ref="P83:R83"/>
    <mergeCell ref="S82:U82"/>
    <mergeCell ref="V82:W82"/>
    <mergeCell ref="X82:AA82"/>
    <mergeCell ref="AB82:AE82"/>
    <mergeCell ref="AF82:AI82"/>
    <mergeCell ref="AJ82:AK82"/>
    <mergeCell ref="A82:B82"/>
    <mergeCell ref="C82:E82"/>
    <mergeCell ref="F82:H82"/>
    <mergeCell ref="I82:K82"/>
    <mergeCell ref="L82:O82"/>
    <mergeCell ref="P82:R82"/>
    <mergeCell ref="S81:U81"/>
    <mergeCell ref="V81:W81"/>
    <mergeCell ref="X81:AA81"/>
    <mergeCell ref="AB81:AE81"/>
    <mergeCell ref="AF81:AI81"/>
    <mergeCell ref="AJ81:AK81"/>
    <mergeCell ref="A81:B81"/>
    <mergeCell ref="C81:E81"/>
    <mergeCell ref="F81:H81"/>
    <mergeCell ref="I81:K81"/>
    <mergeCell ref="L81:O81"/>
    <mergeCell ref="P81:R81"/>
    <mergeCell ref="S80:U80"/>
    <mergeCell ref="V80:W80"/>
    <mergeCell ref="X80:AA80"/>
    <mergeCell ref="AB80:AE80"/>
    <mergeCell ref="AF80:AI80"/>
    <mergeCell ref="AJ80:AK80"/>
    <mergeCell ref="A80:B80"/>
    <mergeCell ref="C80:E80"/>
    <mergeCell ref="F80:H80"/>
    <mergeCell ref="I80:K80"/>
    <mergeCell ref="L80:O80"/>
    <mergeCell ref="P80:R80"/>
    <mergeCell ref="S79:U79"/>
    <mergeCell ref="V79:W79"/>
    <mergeCell ref="X79:AA79"/>
    <mergeCell ref="AB79:AE79"/>
    <mergeCell ref="AF79:AI79"/>
    <mergeCell ref="AJ79:AK79"/>
    <mergeCell ref="A79:B79"/>
    <mergeCell ref="C79:E79"/>
    <mergeCell ref="F79:H79"/>
    <mergeCell ref="I79:K79"/>
    <mergeCell ref="L79:O79"/>
    <mergeCell ref="P79:R79"/>
    <mergeCell ref="S78:U78"/>
    <mergeCell ref="V78:W78"/>
    <mergeCell ref="X78:AA78"/>
    <mergeCell ref="AB78:AE78"/>
    <mergeCell ref="AF78:AI78"/>
    <mergeCell ref="AJ78:AK78"/>
    <mergeCell ref="A78:B78"/>
    <mergeCell ref="C78:E78"/>
    <mergeCell ref="F78:H78"/>
    <mergeCell ref="I78:K78"/>
    <mergeCell ref="L78:O78"/>
    <mergeCell ref="P78:R78"/>
    <mergeCell ref="S77:U77"/>
    <mergeCell ref="V77:W77"/>
    <mergeCell ref="X77:AA77"/>
    <mergeCell ref="AB77:AE77"/>
    <mergeCell ref="AF77:AI77"/>
    <mergeCell ref="AJ77:AK77"/>
    <mergeCell ref="A77:B77"/>
    <mergeCell ref="C77:E77"/>
    <mergeCell ref="F77:H77"/>
    <mergeCell ref="I77:K77"/>
    <mergeCell ref="L77:O77"/>
    <mergeCell ref="P77:R77"/>
    <mergeCell ref="S76:U76"/>
    <mergeCell ref="V76:W76"/>
    <mergeCell ref="X76:AA76"/>
    <mergeCell ref="AB76:AE76"/>
    <mergeCell ref="AF76:AI76"/>
    <mergeCell ref="AJ76:AK76"/>
    <mergeCell ref="A76:B76"/>
    <mergeCell ref="C76:E76"/>
    <mergeCell ref="F76:H76"/>
    <mergeCell ref="I76:K76"/>
    <mergeCell ref="L76:O76"/>
    <mergeCell ref="P76:R76"/>
    <mergeCell ref="S75:U75"/>
    <mergeCell ref="V75:W75"/>
    <mergeCell ref="X75:AA75"/>
    <mergeCell ref="AB75:AE75"/>
    <mergeCell ref="AF75:AI75"/>
    <mergeCell ref="AJ75:AK75"/>
    <mergeCell ref="A75:B75"/>
    <mergeCell ref="C75:E75"/>
    <mergeCell ref="F75:H75"/>
    <mergeCell ref="I75:K75"/>
    <mergeCell ref="L75:O75"/>
    <mergeCell ref="P75:R75"/>
    <mergeCell ref="S74:U74"/>
    <mergeCell ref="V74:W74"/>
    <mergeCell ref="X74:AA74"/>
    <mergeCell ref="AB74:AE74"/>
    <mergeCell ref="AF74:AI74"/>
    <mergeCell ref="AJ74:AK74"/>
    <mergeCell ref="A74:B74"/>
    <mergeCell ref="C74:E74"/>
    <mergeCell ref="F74:H74"/>
    <mergeCell ref="I74:K74"/>
    <mergeCell ref="L74:O74"/>
    <mergeCell ref="P74:R74"/>
    <mergeCell ref="S73:U73"/>
    <mergeCell ref="V73:W73"/>
    <mergeCell ref="X73:AA73"/>
    <mergeCell ref="AB73:AE73"/>
    <mergeCell ref="AF73:AI73"/>
    <mergeCell ref="AJ73:AK73"/>
    <mergeCell ref="A73:B73"/>
    <mergeCell ref="C73:E73"/>
    <mergeCell ref="F73:H73"/>
    <mergeCell ref="I73:K73"/>
    <mergeCell ref="L73:O73"/>
    <mergeCell ref="P73:R73"/>
    <mergeCell ref="S72:U72"/>
    <mergeCell ref="V72:W72"/>
    <mergeCell ref="X72:AA72"/>
    <mergeCell ref="AB72:AE72"/>
    <mergeCell ref="AF72:AI72"/>
    <mergeCell ref="AJ72:AK72"/>
    <mergeCell ref="A72:B72"/>
    <mergeCell ref="C72:E72"/>
    <mergeCell ref="F72:H72"/>
    <mergeCell ref="I72:K72"/>
    <mergeCell ref="L72:O72"/>
    <mergeCell ref="P72:R72"/>
    <mergeCell ref="S71:U71"/>
    <mergeCell ref="V71:W71"/>
    <mergeCell ref="X71:AA71"/>
    <mergeCell ref="AB71:AE71"/>
    <mergeCell ref="AF71:AI71"/>
    <mergeCell ref="AJ71:AK71"/>
    <mergeCell ref="A71:B71"/>
    <mergeCell ref="C71:E71"/>
    <mergeCell ref="F71:H71"/>
    <mergeCell ref="I71:K71"/>
    <mergeCell ref="L71:O71"/>
    <mergeCell ref="P71:R71"/>
    <mergeCell ref="S70:U70"/>
    <mergeCell ref="V70:W70"/>
    <mergeCell ref="X70:AA70"/>
    <mergeCell ref="AB70:AE70"/>
    <mergeCell ref="AF70:AI70"/>
    <mergeCell ref="AJ70:AK70"/>
    <mergeCell ref="A70:B70"/>
    <mergeCell ref="C70:E70"/>
    <mergeCell ref="F70:H70"/>
    <mergeCell ref="I70:K70"/>
    <mergeCell ref="L70:O70"/>
    <mergeCell ref="P70:R70"/>
    <mergeCell ref="S69:U69"/>
    <mergeCell ref="V69:W69"/>
    <mergeCell ref="X69:AA69"/>
    <mergeCell ref="AB69:AE69"/>
    <mergeCell ref="AF69:AI69"/>
    <mergeCell ref="AJ69:AK69"/>
    <mergeCell ref="A69:B69"/>
    <mergeCell ref="C69:E69"/>
    <mergeCell ref="F69:H69"/>
    <mergeCell ref="I69:K69"/>
    <mergeCell ref="L69:O69"/>
    <mergeCell ref="P69:R69"/>
    <mergeCell ref="S68:U68"/>
    <mergeCell ref="V68:W68"/>
    <mergeCell ref="X68:AA68"/>
    <mergeCell ref="AB68:AE68"/>
    <mergeCell ref="AF68:AI68"/>
    <mergeCell ref="AJ68:AK68"/>
    <mergeCell ref="A68:B68"/>
    <mergeCell ref="C68:E68"/>
    <mergeCell ref="F68:H68"/>
    <mergeCell ref="I68:K68"/>
    <mergeCell ref="L68:O68"/>
    <mergeCell ref="P68:R68"/>
    <mergeCell ref="S67:U67"/>
    <mergeCell ref="V67:W67"/>
    <mergeCell ref="X67:AA67"/>
    <mergeCell ref="AB67:AE67"/>
    <mergeCell ref="AF67:AI67"/>
    <mergeCell ref="AJ67:AK67"/>
    <mergeCell ref="A67:B67"/>
    <mergeCell ref="C67:E67"/>
    <mergeCell ref="F67:H67"/>
    <mergeCell ref="I67:K67"/>
    <mergeCell ref="L67:O67"/>
    <mergeCell ref="P67:R67"/>
    <mergeCell ref="S66:U66"/>
    <mergeCell ref="V66:W66"/>
    <mergeCell ref="X66:AA66"/>
    <mergeCell ref="AB66:AE66"/>
    <mergeCell ref="AF66:AI66"/>
    <mergeCell ref="AJ66:AK66"/>
    <mergeCell ref="A66:B66"/>
    <mergeCell ref="C66:E66"/>
    <mergeCell ref="F66:H66"/>
    <mergeCell ref="I66:K66"/>
    <mergeCell ref="L66:O66"/>
    <mergeCell ref="P66:R66"/>
    <mergeCell ref="S65:U65"/>
    <mergeCell ref="V65:W65"/>
    <mergeCell ref="X65:AA65"/>
    <mergeCell ref="AB65:AE65"/>
    <mergeCell ref="AF65:AI65"/>
    <mergeCell ref="AJ65:AK65"/>
    <mergeCell ref="A65:B65"/>
    <mergeCell ref="C65:E65"/>
    <mergeCell ref="F65:H65"/>
    <mergeCell ref="I65:K65"/>
    <mergeCell ref="L65:O65"/>
    <mergeCell ref="P65:R65"/>
    <mergeCell ref="X60:AK60"/>
    <mergeCell ref="X64:AA64"/>
    <mergeCell ref="AB64:AE64"/>
    <mergeCell ref="AF64:AI64"/>
    <mergeCell ref="AJ61:AK64"/>
    <mergeCell ref="V61:W64"/>
    <mergeCell ref="X61:AA61"/>
    <mergeCell ref="X62:AA62"/>
    <mergeCell ref="X63:AA63"/>
    <mergeCell ref="AB61:AE61"/>
    <mergeCell ref="AF61:AI61"/>
    <mergeCell ref="AB62:AE62"/>
    <mergeCell ref="AF62:AI62"/>
    <mergeCell ref="AB63:AE63"/>
    <mergeCell ref="AF63:AI63"/>
    <mergeCell ref="F60:H63"/>
    <mergeCell ref="I60:K63"/>
    <mergeCell ref="C60:E63"/>
    <mergeCell ref="A60:B63"/>
    <mergeCell ref="P64:R64"/>
    <mergeCell ref="S64:U64"/>
    <mergeCell ref="L64:O64"/>
    <mergeCell ref="I64:K64"/>
    <mergeCell ref="P63:R63"/>
    <mergeCell ref="F64:H64"/>
    <mergeCell ref="L60:O63"/>
    <mergeCell ref="P61:R61"/>
    <mergeCell ref="P62:R62"/>
    <mergeCell ref="S61:U61"/>
    <mergeCell ref="S62:U62"/>
    <mergeCell ref="S63:U63"/>
    <mergeCell ref="P60:W60"/>
    <mergeCell ref="P59:AK59"/>
    <mergeCell ref="A54:AL54"/>
    <mergeCell ref="A56:AL56"/>
    <mergeCell ref="V13:Z13"/>
    <mergeCell ref="V14:Z14"/>
    <mergeCell ref="AD10:AH10"/>
    <mergeCell ref="AD11:AH11"/>
    <mergeCell ref="AD12:AH12"/>
    <mergeCell ref="AD13:AH13"/>
    <mergeCell ref="AD14:AH14"/>
    <mergeCell ref="AG49:AI49"/>
    <mergeCell ref="V50:X50"/>
    <mergeCell ref="V51:X51"/>
    <mergeCell ref="AC50:AE50"/>
    <mergeCell ref="AC51:AE51"/>
    <mergeCell ref="N10:R10"/>
    <mergeCell ref="N11:R11"/>
    <mergeCell ref="N12:R12"/>
    <mergeCell ref="N13:R13"/>
    <mergeCell ref="N14:R14"/>
    <mergeCell ref="J47:AJ47"/>
    <mergeCell ref="J48:O48"/>
    <mergeCell ref="J49:O49"/>
    <mergeCell ref="J50:O51"/>
    <mergeCell ref="Q48:S48"/>
    <mergeCell ref="V49:X49"/>
    <mergeCell ref="AH42:AJ42"/>
    <mergeCell ref="AH43:AJ43"/>
    <mergeCell ref="AH44:AJ44"/>
    <mergeCell ref="J45:O45"/>
    <mergeCell ref="P45:U45"/>
    <mergeCell ref="V45:AA45"/>
    <mergeCell ref="AB45:AG45"/>
    <mergeCell ref="AH45:AJ45"/>
    <mergeCell ref="V42:AA42"/>
    <mergeCell ref="V43:AA43"/>
    <mergeCell ref="V44:AA44"/>
    <mergeCell ref="AB42:AG42"/>
    <mergeCell ref="AB43:AG43"/>
    <mergeCell ref="AB44:AG44"/>
    <mergeCell ref="K42:O42"/>
    <mergeCell ref="K43:O43"/>
    <mergeCell ref="K44:O44"/>
    <mergeCell ref="P42:U42"/>
    <mergeCell ref="P43:U43"/>
    <mergeCell ref="P44:U44"/>
    <mergeCell ref="J39:AJ39"/>
    <mergeCell ref="P40:U40"/>
    <mergeCell ref="V40:AA40"/>
    <mergeCell ref="AB40:AG40"/>
    <mergeCell ref="P41:U41"/>
    <mergeCell ref="V41:AA41"/>
    <mergeCell ref="AB41:AG41"/>
    <mergeCell ref="AH40:AJ41"/>
    <mergeCell ref="M41:N41"/>
    <mergeCell ref="A16:H16"/>
    <mergeCell ref="A17:H17"/>
    <mergeCell ref="R25:AH25"/>
    <mergeCell ref="R31:AH31"/>
    <mergeCell ref="R36:AH36"/>
    <mergeCell ref="AE37:AH37"/>
    <mergeCell ref="J13:L13"/>
    <mergeCell ref="J14:L14"/>
    <mergeCell ref="M8:S8"/>
    <mergeCell ref="U8:AA9"/>
    <mergeCell ref="AC8:AK9"/>
    <mergeCell ref="V10:Z10"/>
    <mergeCell ref="V11:Z11"/>
    <mergeCell ref="V12:Z12"/>
    <mergeCell ref="AC5:AF5"/>
    <mergeCell ref="AH5:AJ5"/>
    <mergeCell ref="O6:Q6"/>
    <mergeCell ref="A7:H7"/>
    <mergeCell ref="J11:L11"/>
    <mergeCell ref="J12:L12"/>
    <mergeCell ref="A1:AL1"/>
    <mergeCell ref="A3:AL3"/>
    <mergeCell ref="A5:H5"/>
    <mergeCell ref="A6:H6"/>
    <mergeCell ref="I5:L5"/>
    <mergeCell ref="N5:P5"/>
    <mergeCell ref="S5:V5"/>
    <mergeCell ref="X5:Z5"/>
  </mergeCells>
  <phoneticPr fontId="1"/>
  <dataValidations count="4">
    <dataValidation imeMode="on" allowBlank="1" showInputMessage="1" showErrorMessage="1" sqref="Q33:Q35"/>
    <dataValidation type="list" allowBlank="1" showInputMessage="1" showErrorMessage="1" sqref="J17:J18 R17 AA17 P22:P24 P28:P30 P33:P35">
      <formula1>"□,☑"</formula1>
    </dataValidation>
    <dataValidation type="list" allowBlank="1" showInputMessage="1" showErrorMessage="1" sqref="AE37:AH37">
      <formula1>"第１号,第２号"</formula1>
    </dataValidation>
    <dataValidation type="list" allowBlank="1" showInputMessage="1" showErrorMessage="1" sqref="V65:W95">
      <formula1>"〇,"</formula1>
    </dataValidation>
  </dataValidations>
  <pageMargins left="0.78740157480314965" right="0.39370078740157483" top="0.59055118110236227" bottom="0.39370078740157483" header="0.31496062992125984" footer="0.31496062992125984"/>
  <pageSetup paperSize="9" orientation="portrait" blackAndWhite="1" r:id="rId1"/>
  <rowBreaks count="1" manualBreakCount="1">
    <brk id="53"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view="pageBreakPreview" zoomScaleNormal="100" zoomScaleSheetLayoutView="100" workbookViewId="0">
      <selection activeCell="AO56" sqref="AO56:AP56"/>
    </sheetView>
  </sheetViews>
  <sheetFormatPr defaultRowHeight="12"/>
  <cols>
    <col min="1" max="40" width="2.7109375" style="1" customWidth="1"/>
    <col min="41" max="16384" width="9.140625" style="1"/>
  </cols>
  <sheetData>
    <row r="1" spans="1:36" ht="12.95" customHeight="1">
      <c r="A1" s="119" t="s">
        <v>264</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row>
    <row r="2" spans="1:36" ht="12.95" customHeight="1"/>
    <row r="3" spans="1:36" ht="12.95" customHeight="1">
      <c r="A3" s="1" t="s">
        <v>101</v>
      </c>
    </row>
    <row r="4" spans="1:36" ht="12.95" customHeight="1">
      <c r="A4" s="1" t="s">
        <v>185</v>
      </c>
    </row>
    <row r="5" spans="1:36" ht="12.95" customHeight="1">
      <c r="B5" s="1" t="s">
        <v>102</v>
      </c>
    </row>
    <row r="6" spans="1:36" ht="12.95" customHeight="1">
      <c r="C6" s="1" t="s">
        <v>245</v>
      </c>
      <c r="J6" s="36" t="s">
        <v>243</v>
      </c>
      <c r="K6" s="1" t="s">
        <v>113</v>
      </c>
      <c r="R6" s="36" t="s">
        <v>243</v>
      </c>
      <c r="S6" s="1" t="s">
        <v>187</v>
      </c>
      <c r="Y6" s="36" t="s">
        <v>243</v>
      </c>
      <c r="Z6" s="1" t="s">
        <v>188</v>
      </c>
    </row>
    <row r="7" spans="1:36" ht="12.95" customHeight="1">
      <c r="J7" s="36" t="s">
        <v>243</v>
      </c>
      <c r="K7" s="1" t="s">
        <v>246</v>
      </c>
      <c r="R7" s="36" t="s">
        <v>243</v>
      </c>
      <c r="S7" s="1" t="s">
        <v>189</v>
      </c>
      <c r="Y7" s="36" t="s">
        <v>243</v>
      </c>
      <c r="Z7" s="1" t="s">
        <v>114</v>
      </c>
    </row>
    <row r="8" spans="1:36" ht="12.95" customHeight="1">
      <c r="C8" s="1" t="s">
        <v>247</v>
      </c>
      <c r="J8" s="36" t="s">
        <v>243</v>
      </c>
      <c r="K8" s="1" t="s">
        <v>190</v>
      </c>
      <c r="O8" s="113"/>
      <c r="P8" s="113"/>
      <c r="Q8" s="113"/>
      <c r="R8" s="1" t="s">
        <v>248</v>
      </c>
      <c r="X8" s="36" t="s">
        <v>243</v>
      </c>
      <c r="Y8" s="1" t="s">
        <v>249</v>
      </c>
      <c r="AC8" s="113"/>
      <c r="AD8" s="113"/>
      <c r="AE8" s="113"/>
      <c r="AF8" s="1" t="s">
        <v>250</v>
      </c>
    </row>
    <row r="9" spans="1:36" ht="6.6" customHeight="1"/>
    <row r="10" spans="1:36" ht="12.95" customHeight="1">
      <c r="B10" s="1" t="s">
        <v>103</v>
      </c>
    </row>
    <row r="11" spans="1:36" ht="12.95" customHeight="1">
      <c r="C11" s="1" t="s">
        <v>245</v>
      </c>
      <c r="J11" s="36" t="s">
        <v>243</v>
      </c>
      <c r="K11" s="1" t="s">
        <v>113</v>
      </c>
      <c r="R11" s="36" t="s">
        <v>243</v>
      </c>
      <c r="S11" s="1" t="s">
        <v>187</v>
      </c>
      <c r="Y11" s="36" t="s">
        <v>243</v>
      </c>
      <c r="Z11" s="1" t="s">
        <v>188</v>
      </c>
    </row>
    <row r="12" spans="1:36" ht="12.95" customHeight="1">
      <c r="J12" s="36" t="s">
        <v>243</v>
      </c>
      <c r="K12" s="1" t="s">
        <v>246</v>
      </c>
      <c r="R12" s="36" t="s">
        <v>243</v>
      </c>
      <c r="S12" s="1" t="s">
        <v>189</v>
      </c>
      <c r="Y12" s="36" t="s">
        <v>243</v>
      </c>
      <c r="Z12" s="1" t="s">
        <v>114</v>
      </c>
    </row>
    <row r="13" spans="1:36" ht="12.95" customHeight="1">
      <c r="C13" s="1" t="s">
        <v>247</v>
      </c>
      <c r="J13" s="36" t="s">
        <v>243</v>
      </c>
      <c r="K13" s="1" t="s">
        <v>190</v>
      </c>
      <c r="O13" s="113"/>
      <c r="P13" s="113"/>
      <c r="Q13" s="113"/>
      <c r="R13" s="1" t="s">
        <v>248</v>
      </c>
      <c r="X13" s="36" t="s">
        <v>243</v>
      </c>
      <c r="Y13" s="1" t="s">
        <v>249</v>
      </c>
      <c r="AC13" s="113"/>
      <c r="AD13" s="113"/>
      <c r="AE13" s="113"/>
      <c r="AF13" s="1" t="s">
        <v>250</v>
      </c>
    </row>
    <row r="14" spans="1:36" ht="6.6" customHeight="1"/>
    <row r="15" spans="1:36" ht="12.95" customHeight="1">
      <c r="B15" s="1" t="s">
        <v>104</v>
      </c>
    </row>
    <row r="16" spans="1:36" ht="12.95" customHeight="1">
      <c r="C16" s="1" t="s">
        <v>105</v>
      </c>
    </row>
    <row r="17" spans="2:32" ht="12.95" customHeight="1">
      <c r="C17" s="1" t="s">
        <v>251</v>
      </c>
      <c r="J17" s="36" t="s">
        <v>243</v>
      </c>
      <c r="K17" s="1" t="s">
        <v>115</v>
      </c>
      <c r="N17" s="36" t="s">
        <v>243</v>
      </c>
      <c r="O17" s="1" t="s">
        <v>191</v>
      </c>
    </row>
    <row r="18" spans="2:32" ht="12.95" customHeight="1">
      <c r="C18" s="1" t="s">
        <v>245</v>
      </c>
      <c r="J18" s="36" t="s">
        <v>243</v>
      </c>
      <c r="K18" s="1" t="s">
        <v>113</v>
      </c>
      <c r="R18" s="36" t="s">
        <v>243</v>
      </c>
      <c r="S18" s="1" t="s">
        <v>187</v>
      </c>
      <c r="Y18" s="36" t="s">
        <v>243</v>
      </c>
      <c r="Z18" s="1" t="s">
        <v>188</v>
      </c>
    </row>
    <row r="19" spans="2:32" ht="12.95" customHeight="1">
      <c r="J19" s="36" t="s">
        <v>243</v>
      </c>
      <c r="K19" s="1" t="s">
        <v>246</v>
      </c>
      <c r="R19" s="36" t="s">
        <v>243</v>
      </c>
      <c r="S19" s="1" t="s">
        <v>189</v>
      </c>
      <c r="Y19" s="36" t="s">
        <v>243</v>
      </c>
      <c r="Z19" s="1" t="s">
        <v>114</v>
      </c>
    </row>
    <row r="20" spans="2:32" ht="12.95" customHeight="1">
      <c r="C20" s="1" t="s">
        <v>247</v>
      </c>
      <c r="J20" s="36" t="s">
        <v>243</v>
      </c>
      <c r="K20" s="1" t="s">
        <v>190</v>
      </c>
      <c r="O20" s="113"/>
      <c r="P20" s="113"/>
      <c r="Q20" s="113"/>
      <c r="R20" s="1" t="s">
        <v>329</v>
      </c>
      <c r="X20" s="36" t="s">
        <v>243</v>
      </c>
      <c r="Y20" s="1" t="s">
        <v>249</v>
      </c>
      <c r="AC20" s="113"/>
      <c r="AD20" s="113"/>
      <c r="AE20" s="113"/>
      <c r="AF20" s="1" t="s">
        <v>250</v>
      </c>
    </row>
    <row r="21" spans="2:32" ht="12.95" customHeight="1"/>
    <row r="22" spans="2:32" ht="12.95" customHeight="1">
      <c r="C22" s="1" t="s">
        <v>106</v>
      </c>
    </row>
    <row r="23" spans="2:32" ht="12.95" customHeight="1">
      <c r="C23" s="1" t="s">
        <v>251</v>
      </c>
      <c r="J23" s="36" t="s">
        <v>243</v>
      </c>
      <c r="K23" s="1" t="s">
        <v>115</v>
      </c>
      <c r="N23" s="36" t="s">
        <v>243</v>
      </c>
      <c r="O23" s="1" t="s">
        <v>191</v>
      </c>
    </row>
    <row r="24" spans="2:32" ht="12.95" customHeight="1">
      <c r="C24" s="1" t="s">
        <v>245</v>
      </c>
      <c r="J24" s="36" t="s">
        <v>243</v>
      </c>
      <c r="K24" s="1" t="s">
        <v>113</v>
      </c>
      <c r="R24" s="36" t="s">
        <v>243</v>
      </c>
      <c r="S24" s="1" t="s">
        <v>187</v>
      </c>
      <c r="Y24" s="36" t="s">
        <v>243</v>
      </c>
      <c r="Z24" s="1" t="s">
        <v>188</v>
      </c>
    </row>
    <row r="25" spans="2:32" ht="12.95" customHeight="1">
      <c r="J25" s="36" t="s">
        <v>243</v>
      </c>
      <c r="K25" s="1" t="s">
        <v>246</v>
      </c>
      <c r="R25" s="36" t="s">
        <v>243</v>
      </c>
      <c r="S25" s="1" t="s">
        <v>189</v>
      </c>
      <c r="Y25" s="36" t="s">
        <v>243</v>
      </c>
      <c r="Z25" s="1" t="s">
        <v>114</v>
      </c>
    </row>
    <row r="26" spans="2:32" ht="12.95" customHeight="1">
      <c r="C26" s="1" t="s">
        <v>247</v>
      </c>
      <c r="J26" s="36" t="s">
        <v>243</v>
      </c>
      <c r="K26" s="1" t="s">
        <v>190</v>
      </c>
      <c r="O26" s="113"/>
      <c r="P26" s="113"/>
      <c r="Q26" s="113"/>
      <c r="R26" s="1" t="s">
        <v>248</v>
      </c>
      <c r="X26" s="36" t="s">
        <v>243</v>
      </c>
      <c r="Y26" s="1" t="s">
        <v>249</v>
      </c>
      <c r="AC26" s="113"/>
      <c r="AD26" s="113"/>
      <c r="AE26" s="113"/>
      <c r="AF26" s="1" t="s">
        <v>250</v>
      </c>
    </row>
    <row r="27" spans="2:32" ht="6.6" customHeight="1"/>
    <row r="28" spans="2:32" ht="12.95" customHeight="1">
      <c r="B28" s="1" t="s">
        <v>107</v>
      </c>
    </row>
    <row r="29" spans="2:32" ht="12.95" customHeight="1">
      <c r="C29" s="1" t="s">
        <v>105</v>
      </c>
    </row>
    <row r="30" spans="2:32" ht="12.95" customHeight="1">
      <c r="C30" s="1" t="s">
        <v>251</v>
      </c>
      <c r="J30" s="36" t="s">
        <v>243</v>
      </c>
      <c r="K30" s="1" t="s">
        <v>115</v>
      </c>
      <c r="N30" s="36" t="s">
        <v>243</v>
      </c>
      <c r="O30" s="1" t="s">
        <v>191</v>
      </c>
    </row>
    <row r="31" spans="2:32" ht="12.95" customHeight="1">
      <c r="C31" s="1" t="s">
        <v>247</v>
      </c>
      <c r="J31" s="36" t="s">
        <v>243</v>
      </c>
      <c r="K31" s="1" t="s">
        <v>190</v>
      </c>
      <c r="O31" s="113"/>
      <c r="P31" s="113"/>
      <c r="Q31" s="113"/>
      <c r="R31" s="1" t="s">
        <v>248</v>
      </c>
      <c r="X31" s="36" t="s">
        <v>243</v>
      </c>
      <c r="Y31" s="1" t="s">
        <v>249</v>
      </c>
      <c r="AC31" s="113"/>
      <c r="AD31" s="113"/>
      <c r="AE31" s="113"/>
      <c r="AF31" s="1" t="s">
        <v>250</v>
      </c>
    </row>
    <row r="32" spans="2:32" ht="12.95" customHeight="1"/>
    <row r="33" spans="2:32" ht="12.95" customHeight="1">
      <c r="C33" s="1" t="s">
        <v>106</v>
      </c>
    </row>
    <row r="34" spans="2:32" ht="12.95" customHeight="1">
      <c r="C34" s="1" t="s">
        <v>251</v>
      </c>
      <c r="J34" s="36" t="s">
        <v>243</v>
      </c>
      <c r="K34" s="1" t="s">
        <v>115</v>
      </c>
      <c r="N34" s="36" t="s">
        <v>243</v>
      </c>
      <c r="O34" s="1" t="s">
        <v>191</v>
      </c>
    </row>
    <row r="35" spans="2:32" ht="12.95" customHeight="1">
      <c r="C35" s="1" t="s">
        <v>247</v>
      </c>
      <c r="J35" s="36" t="s">
        <v>243</v>
      </c>
      <c r="K35" s="1" t="s">
        <v>190</v>
      </c>
      <c r="O35" s="113"/>
      <c r="P35" s="113"/>
      <c r="Q35" s="113"/>
      <c r="R35" s="1" t="s">
        <v>248</v>
      </c>
      <c r="X35" s="36" t="s">
        <v>243</v>
      </c>
      <c r="Y35" s="1" t="s">
        <v>249</v>
      </c>
      <c r="AC35" s="113"/>
      <c r="AD35" s="113"/>
      <c r="AE35" s="113"/>
      <c r="AF35" s="1" t="s">
        <v>250</v>
      </c>
    </row>
    <row r="36" spans="2:32" ht="6.6" customHeight="1"/>
    <row r="37" spans="2:32" ht="12.95" customHeight="1">
      <c r="B37" s="1" t="s">
        <v>108</v>
      </c>
    </row>
    <row r="38" spans="2:32" ht="12.95" customHeight="1">
      <c r="C38" s="1" t="s">
        <v>247</v>
      </c>
      <c r="H38" s="1" t="s">
        <v>190</v>
      </c>
      <c r="L38" s="113"/>
      <c r="M38" s="113"/>
      <c r="N38" s="113"/>
      <c r="O38" s="1" t="s">
        <v>248</v>
      </c>
    </row>
    <row r="39" spans="2:32" ht="12.95" customHeight="1">
      <c r="C39" s="1" t="s">
        <v>109</v>
      </c>
    </row>
    <row r="40" spans="2:32" ht="12.95" customHeight="1">
      <c r="E40" s="36" t="s">
        <v>243</v>
      </c>
      <c r="F40" s="1" t="s">
        <v>252</v>
      </c>
      <c r="N40" s="1" t="s">
        <v>192</v>
      </c>
      <c r="T40" s="113"/>
      <c r="U40" s="113"/>
      <c r="V40" s="113"/>
      <c r="W40" s="113"/>
      <c r="X40" s="113"/>
      <c r="Y40" s="113"/>
      <c r="Z40" s="113"/>
      <c r="AA40" s="113"/>
      <c r="AB40" s="1" t="s">
        <v>253</v>
      </c>
    </row>
    <row r="41" spans="2:32" ht="12.95" customHeight="1">
      <c r="E41" s="36" t="s">
        <v>243</v>
      </c>
      <c r="F41" s="1" t="s">
        <v>193</v>
      </c>
      <c r="N41" s="1" t="s">
        <v>192</v>
      </c>
      <c r="T41" s="113"/>
      <c r="U41" s="113"/>
      <c r="V41" s="113"/>
      <c r="W41" s="113"/>
      <c r="X41" s="113"/>
      <c r="Y41" s="113"/>
      <c r="Z41" s="113"/>
      <c r="AA41" s="113"/>
      <c r="AB41" s="1" t="s">
        <v>253</v>
      </c>
    </row>
    <row r="42" spans="2:32" ht="12.95" customHeight="1">
      <c r="E42" s="36" t="s">
        <v>243</v>
      </c>
      <c r="F42" s="1" t="s">
        <v>265</v>
      </c>
    </row>
    <row r="43" spans="2:32" ht="12.95" customHeight="1">
      <c r="E43" s="36" t="s">
        <v>243</v>
      </c>
      <c r="F43" s="1" t="s">
        <v>194</v>
      </c>
    </row>
    <row r="44" spans="2:32" ht="6.6" customHeight="1"/>
    <row r="45" spans="2:32" ht="12.95" customHeight="1">
      <c r="B45" s="1" t="s">
        <v>110</v>
      </c>
    </row>
    <row r="46" spans="2:32" ht="12.95" customHeight="1">
      <c r="C46" s="1" t="s">
        <v>251</v>
      </c>
      <c r="J46" s="36" t="s">
        <v>243</v>
      </c>
      <c r="K46" s="1" t="s">
        <v>115</v>
      </c>
      <c r="N46" s="36" t="s">
        <v>243</v>
      </c>
      <c r="O46" s="1" t="s">
        <v>191</v>
      </c>
    </row>
    <row r="47" spans="2:32" ht="12.95" customHeight="1">
      <c r="C47" s="1" t="s">
        <v>254</v>
      </c>
      <c r="N47" s="113"/>
      <c r="O47" s="113"/>
      <c r="P47" s="113"/>
      <c r="Q47" s="1" t="s">
        <v>255</v>
      </c>
      <c r="U47" s="1" t="s">
        <v>256</v>
      </c>
      <c r="AB47" s="1" t="s">
        <v>257</v>
      </c>
      <c r="AC47" s="113"/>
      <c r="AD47" s="113"/>
      <c r="AE47" s="113"/>
      <c r="AF47" s="1" t="s">
        <v>250</v>
      </c>
    </row>
    <row r="48" spans="2:32" ht="12.95" customHeight="1"/>
    <row r="49" spans="1:36" ht="12.95" customHeight="1">
      <c r="A49" s="1" t="s">
        <v>111</v>
      </c>
    </row>
    <row r="50" spans="1:36" ht="12.95" customHeight="1">
      <c r="C50" s="1" t="s">
        <v>258</v>
      </c>
      <c r="F50" s="1" t="s">
        <v>195</v>
      </c>
      <c r="J50" s="1" t="s">
        <v>257</v>
      </c>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 t="s">
        <v>259</v>
      </c>
    </row>
    <row r="51" spans="1:36" ht="12.95" customHeight="1">
      <c r="F51" s="1" t="s">
        <v>196</v>
      </c>
      <c r="J51" s="1" t="s">
        <v>257</v>
      </c>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 t="s">
        <v>259</v>
      </c>
    </row>
    <row r="52" spans="1:36" ht="12.95" customHeight="1">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row>
    <row r="53" spans="1:36" ht="12.95" customHeight="1">
      <c r="C53" s="1" t="s">
        <v>260</v>
      </c>
      <c r="F53" s="1" t="s">
        <v>197</v>
      </c>
      <c r="J53" s="1" t="s">
        <v>257</v>
      </c>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 t="s">
        <v>259</v>
      </c>
    </row>
    <row r="54" spans="1:36" ht="12.95" customHeight="1">
      <c r="F54" s="1" t="s">
        <v>196</v>
      </c>
      <c r="J54" s="1" t="s">
        <v>257</v>
      </c>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 t="s">
        <v>259</v>
      </c>
    </row>
    <row r="55" spans="1:36" ht="12.95" customHeight="1">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row>
    <row r="56" spans="1:36" ht="12.95" customHeight="1">
      <c r="C56" s="1" t="s">
        <v>261</v>
      </c>
      <c r="F56" s="1" t="s">
        <v>198</v>
      </c>
      <c r="J56" s="1" t="s">
        <v>257</v>
      </c>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 t="s">
        <v>259</v>
      </c>
    </row>
    <row r="57" spans="1:36" ht="12.95" customHeight="1">
      <c r="F57" s="1" t="s">
        <v>196</v>
      </c>
      <c r="J57" s="1" t="s">
        <v>257</v>
      </c>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 t="s">
        <v>259</v>
      </c>
    </row>
    <row r="58" spans="1:36" ht="12.95" customHeight="1">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row>
    <row r="59" spans="1:36" ht="12.95" customHeight="1">
      <c r="C59" s="1" t="s">
        <v>262</v>
      </c>
      <c r="F59" s="1" t="s">
        <v>199</v>
      </c>
      <c r="J59" s="1" t="s">
        <v>257</v>
      </c>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 t="s">
        <v>259</v>
      </c>
    </row>
    <row r="60" spans="1:36" ht="12.95" customHeight="1">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row>
    <row r="61" spans="1:36" ht="12.95" customHeight="1">
      <c r="C61" s="1" t="s">
        <v>263</v>
      </c>
      <c r="F61" s="1" t="s">
        <v>200</v>
      </c>
      <c r="J61" s="1" t="s">
        <v>257</v>
      </c>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 t="s">
        <v>259</v>
      </c>
    </row>
    <row r="62" spans="1:36" ht="12.95" customHeight="1">
      <c r="F62" s="1" t="s">
        <v>196</v>
      </c>
      <c r="J62" s="1" t="s">
        <v>257</v>
      </c>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 t="s">
        <v>259</v>
      </c>
    </row>
    <row r="63" spans="1:36" ht="12.95" customHeight="1">
      <c r="A63" s="1" t="s">
        <v>186</v>
      </c>
    </row>
    <row r="64" spans="1:36" ht="12.95" customHeight="1">
      <c r="A64" s="1" t="s">
        <v>112</v>
      </c>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row>
    <row r="65" spans="6:36" ht="12.95" customHeight="1">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row>
    <row r="66" spans="6:36" ht="12.95" customHeight="1">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row>
    <row r="67" spans="6:36" ht="12.95" customHeight="1"/>
    <row r="68" spans="6:36" ht="12.95" customHeight="1"/>
    <row r="69" spans="6:36" ht="12.95" customHeight="1"/>
    <row r="70" spans="6:36" ht="12.95" customHeight="1"/>
    <row r="71" spans="6:36" ht="12.95" customHeight="1"/>
  </sheetData>
  <mergeCells count="32">
    <mergeCell ref="O8:Q8"/>
    <mergeCell ref="AC8:AE8"/>
    <mergeCell ref="O13:Q13"/>
    <mergeCell ref="AC13:AE13"/>
    <mergeCell ref="O20:Q20"/>
    <mergeCell ref="AC20:AE20"/>
    <mergeCell ref="K52:AG52"/>
    <mergeCell ref="K55:AG55"/>
    <mergeCell ref="K58:AG58"/>
    <mergeCell ref="L38:N38"/>
    <mergeCell ref="O26:Q26"/>
    <mergeCell ref="AC26:AE26"/>
    <mergeCell ref="O31:Q31"/>
    <mergeCell ref="AC31:AE31"/>
    <mergeCell ref="O35:Q35"/>
    <mergeCell ref="AC35:AE35"/>
    <mergeCell ref="A1:AJ1"/>
    <mergeCell ref="F64:AJ66"/>
    <mergeCell ref="K60:AG60"/>
    <mergeCell ref="K61:AG61"/>
    <mergeCell ref="K62:AG62"/>
    <mergeCell ref="T40:AA40"/>
    <mergeCell ref="T41:AA41"/>
    <mergeCell ref="N47:P47"/>
    <mergeCell ref="AC47:AE47"/>
    <mergeCell ref="K50:AG50"/>
    <mergeCell ref="K51:AG51"/>
    <mergeCell ref="K53:AG53"/>
    <mergeCell ref="K54:AG54"/>
    <mergeCell ref="K56:AG56"/>
    <mergeCell ref="K57:AG57"/>
    <mergeCell ref="K59:AG59"/>
  </mergeCells>
  <phoneticPr fontId="1"/>
  <dataValidations count="1">
    <dataValidation type="list" allowBlank="1" showInputMessage="1" showErrorMessage="1" sqref="J6:J8 R6:R7 Y6:Y7 X8 J11:J13 R11:R12 Y11:Y12 X13 J17:J20 N17 R18:R19 Y18:Y19 X20 J23:J26 N23 R24:R25 Y24:Y25 X26 J30:J31 N30 X31 J34:J35 N34 X35 E40:E43 J46 N46">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5"/>
  <sheetViews>
    <sheetView workbookViewId="0">
      <selection activeCell="AV39" sqref="AV39"/>
    </sheetView>
  </sheetViews>
  <sheetFormatPr defaultRowHeight="14.25" customHeight="1"/>
  <cols>
    <col min="1" max="2" width="2.7109375" style="3" customWidth="1"/>
    <col min="3" max="3" width="3.42578125" style="3" customWidth="1"/>
    <col min="4" max="35" width="2.7109375" style="3" customWidth="1"/>
    <col min="36" max="55" width="2.7109375" style="6" customWidth="1"/>
    <col min="56" max="16384" width="9.140625" style="6"/>
  </cols>
  <sheetData>
    <row r="1" spans="1:35" ht="14.25" customHeight="1">
      <c r="A1" s="121" t="s">
        <v>116</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row>
    <row r="2" spans="1:35" ht="14.25" customHeight="1">
      <c r="A2" s="2"/>
    </row>
    <row r="3" spans="1:35" ht="14.25" customHeight="1">
      <c r="A3" s="2" t="s">
        <v>117</v>
      </c>
    </row>
    <row r="4" spans="1:35" ht="40.5" customHeight="1">
      <c r="A4" s="2"/>
      <c r="B4" s="7" t="s">
        <v>121</v>
      </c>
      <c r="C4" s="247" t="s">
        <v>119</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row>
    <row r="5" spans="1:35" s="13" customFormat="1" ht="14.25" customHeight="1">
      <c r="A5" s="11"/>
      <c r="B5" s="11" t="s">
        <v>123</v>
      </c>
      <c r="C5" s="8" t="s">
        <v>201</v>
      </c>
      <c r="D5" s="10"/>
      <c r="E5" s="10"/>
      <c r="F5" s="10"/>
      <c r="G5" s="10"/>
      <c r="H5" s="10"/>
      <c r="I5" s="10"/>
      <c r="J5" s="10"/>
      <c r="K5" s="10"/>
      <c r="L5" s="10"/>
      <c r="M5" s="10"/>
      <c r="N5" s="10"/>
      <c r="O5" s="10"/>
      <c r="P5" s="10"/>
      <c r="Q5" s="10"/>
      <c r="R5" s="10"/>
      <c r="S5" s="10"/>
      <c r="T5" s="12"/>
      <c r="U5" s="10"/>
      <c r="V5" s="10"/>
      <c r="W5" s="10"/>
      <c r="X5" s="10"/>
      <c r="Y5" s="10"/>
      <c r="Z5" s="10"/>
      <c r="AA5" s="10"/>
      <c r="AB5" s="10"/>
      <c r="AC5" s="10"/>
      <c r="AD5" s="10"/>
      <c r="AE5" s="10"/>
      <c r="AF5" s="10"/>
      <c r="AG5" s="10"/>
      <c r="AH5" s="10"/>
      <c r="AI5" s="10"/>
    </row>
    <row r="6" spans="1:35" s="13" customFormat="1" ht="14.25" customHeight="1">
      <c r="A6" s="11"/>
      <c r="B6" s="11"/>
      <c r="C6" s="9" t="s">
        <v>132</v>
      </c>
      <c r="D6" s="10"/>
      <c r="E6" s="4" t="s">
        <v>203</v>
      </c>
      <c r="F6" s="10"/>
      <c r="G6" s="10"/>
      <c r="H6" s="10"/>
      <c r="I6" s="10"/>
      <c r="J6" s="10"/>
      <c r="K6" s="10"/>
      <c r="L6" s="10"/>
      <c r="M6" s="10"/>
      <c r="N6" s="10"/>
      <c r="O6" s="10"/>
      <c r="P6" s="10"/>
      <c r="Q6" s="10"/>
      <c r="R6" s="10"/>
      <c r="S6" s="10"/>
      <c r="T6" s="12"/>
      <c r="U6" s="10"/>
      <c r="V6" s="10"/>
      <c r="W6" s="10"/>
      <c r="X6" s="10"/>
      <c r="Y6" s="10"/>
      <c r="Z6" s="10"/>
      <c r="AA6" s="10"/>
      <c r="AB6" s="10"/>
      <c r="AC6" s="10"/>
      <c r="AD6" s="10"/>
      <c r="AE6" s="10"/>
      <c r="AF6" s="10"/>
      <c r="AG6" s="10"/>
      <c r="AH6" s="10"/>
      <c r="AI6" s="10"/>
    </row>
    <row r="7" spans="1:35" s="13" customFormat="1" ht="14.25" customHeight="1">
      <c r="A7" s="11"/>
      <c r="B7" s="11"/>
      <c r="C7" s="9" t="s">
        <v>133</v>
      </c>
      <c r="D7" s="10"/>
      <c r="E7" s="2" t="s">
        <v>202</v>
      </c>
      <c r="F7" s="10"/>
      <c r="G7" s="10"/>
      <c r="H7" s="10"/>
      <c r="I7" s="10"/>
      <c r="J7" s="10"/>
      <c r="K7" s="10"/>
      <c r="L7" s="10"/>
      <c r="M7" s="10"/>
      <c r="N7" s="10"/>
      <c r="O7" s="10"/>
      <c r="P7" s="10"/>
      <c r="Q7" s="10"/>
      <c r="R7" s="10"/>
      <c r="S7" s="10"/>
      <c r="T7" s="12"/>
      <c r="U7" s="10"/>
      <c r="V7" s="10"/>
      <c r="W7" s="10"/>
      <c r="X7" s="10"/>
      <c r="Y7" s="10"/>
      <c r="Z7" s="10"/>
      <c r="AA7" s="10"/>
      <c r="AB7" s="10"/>
      <c r="AC7" s="10"/>
      <c r="AD7" s="10"/>
      <c r="AE7" s="10"/>
      <c r="AF7" s="10"/>
      <c r="AG7" s="10"/>
      <c r="AH7" s="10"/>
      <c r="AI7" s="10"/>
    </row>
    <row r="8" spans="1:35" s="13" customFormat="1" ht="14.25" customHeight="1">
      <c r="A8" s="11"/>
      <c r="B8" s="11"/>
      <c r="C8" s="8"/>
      <c r="D8" s="10"/>
      <c r="E8" s="10"/>
      <c r="F8" s="10"/>
      <c r="G8" s="10"/>
      <c r="H8" s="10"/>
      <c r="I8" s="10"/>
      <c r="J8" s="10"/>
      <c r="K8" s="10"/>
      <c r="L8" s="10"/>
      <c r="M8" s="10"/>
      <c r="N8" s="10"/>
      <c r="O8" s="10"/>
      <c r="P8" s="10"/>
      <c r="Q8" s="10"/>
      <c r="R8" s="10"/>
      <c r="S8" s="10"/>
      <c r="T8" s="12"/>
      <c r="U8" s="10"/>
      <c r="V8" s="10"/>
      <c r="W8" s="10"/>
      <c r="X8" s="10"/>
      <c r="Y8" s="10"/>
      <c r="Z8" s="10"/>
      <c r="AA8" s="10"/>
      <c r="AB8" s="10"/>
      <c r="AC8" s="10"/>
      <c r="AD8" s="10"/>
      <c r="AE8" s="10"/>
      <c r="AF8" s="10"/>
      <c r="AG8" s="10"/>
      <c r="AH8" s="10"/>
      <c r="AI8" s="10"/>
    </row>
    <row r="9" spans="1:35" ht="14.25" customHeight="1">
      <c r="A9" s="2" t="s">
        <v>118</v>
      </c>
    </row>
    <row r="10" spans="1:35" ht="15.75" customHeight="1">
      <c r="A10" s="2"/>
      <c r="B10" s="2" t="s">
        <v>121</v>
      </c>
      <c r="C10" s="250" t="s">
        <v>120</v>
      </c>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row>
    <row r="11" spans="1:35" ht="15.75" customHeight="1">
      <c r="A11" s="2"/>
      <c r="B11" s="3" t="s">
        <v>123</v>
      </c>
      <c r="C11" s="250" t="s">
        <v>204</v>
      </c>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row>
    <row r="12" spans="1:35" ht="14.25" customHeight="1">
      <c r="A12" s="2"/>
    </row>
    <row r="13" spans="1:35" ht="14.25" customHeight="1">
      <c r="A13" s="3" t="s">
        <v>205</v>
      </c>
      <c r="B13" s="8"/>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5" ht="28.5" customHeight="1">
      <c r="B14" s="8" t="s">
        <v>121</v>
      </c>
      <c r="C14" s="242" t="s">
        <v>122</v>
      </c>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row>
    <row r="15" spans="1:35" ht="67.5" customHeight="1">
      <c r="B15" s="8" t="s">
        <v>123</v>
      </c>
      <c r="C15" s="242" t="s">
        <v>124</v>
      </c>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row>
    <row r="16" spans="1:35" ht="17.25" customHeight="1">
      <c r="B16" s="8" t="s">
        <v>125</v>
      </c>
      <c r="C16" s="250" t="s">
        <v>126</v>
      </c>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row>
    <row r="17" spans="1:35" ht="60.75" customHeight="1">
      <c r="B17" s="8" t="s">
        <v>127</v>
      </c>
      <c r="C17" s="242" t="s">
        <v>206</v>
      </c>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row>
    <row r="18" spans="1:35" ht="94.5" customHeight="1">
      <c r="B18" s="8" t="s">
        <v>128</v>
      </c>
      <c r="C18" s="242" t="s">
        <v>130</v>
      </c>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row>
    <row r="19" spans="1:35" ht="14.25" customHeight="1">
      <c r="A19" s="2"/>
    </row>
    <row r="20" spans="1:35" ht="14.25" customHeight="1">
      <c r="A20" s="2" t="s">
        <v>207</v>
      </c>
    </row>
    <row r="21" spans="1:35" ht="28.5" customHeight="1">
      <c r="B21" s="8" t="s">
        <v>121</v>
      </c>
      <c r="C21" s="242" t="s">
        <v>131</v>
      </c>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row>
    <row r="22" spans="1:35" ht="29.25" customHeight="1">
      <c r="B22" s="8" t="s">
        <v>123</v>
      </c>
      <c r="C22" s="242" t="s">
        <v>208</v>
      </c>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row>
    <row r="23" spans="1:35" ht="14.25" customHeight="1">
      <c r="A23" s="2"/>
    </row>
    <row r="24" spans="1:35" ht="14.25" customHeight="1">
      <c r="A24" s="2" t="s">
        <v>209</v>
      </c>
    </row>
    <row r="25" spans="1:35" ht="29.25" customHeight="1">
      <c r="B25" s="8" t="s">
        <v>121</v>
      </c>
      <c r="C25" s="242" t="s">
        <v>210</v>
      </c>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row>
    <row r="26" spans="1:35" ht="29.25" customHeight="1">
      <c r="B26" s="8" t="s">
        <v>123</v>
      </c>
      <c r="C26" s="242" t="s">
        <v>211</v>
      </c>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row>
    <row r="27" spans="1:35" ht="56.25" customHeight="1">
      <c r="A27" s="2"/>
      <c r="B27" s="7" t="s">
        <v>125</v>
      </c>
      <c r="C27" s="242" t="s">
        <v>212</v>
      </c>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row>
    <row r="28" spans="1:35" ht="66.75" customHeight="1">
      <c r="A28" s="2"/>
      <c r="B28" s="7" t="s">
        <v>127</v>
      </c>
      <c r="C28" s="110" t="s">
        <v>213</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row>
    <row r="29" spans="1:35" ht="46.5" customHeight="1">
      <c r="B29" s="8" t="s">
        <v>128</v>
      </c>
      <c r="C29" s="249" t="s">
        <v>214</v>
      </c>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row>
    <row r="30" spans="1:35" ht="42.75" customHeight="1">
      <c r="B30" s="8"/>
      <c r="C30" s="9" t="s">
        <v>132</v>
      </c>
      <c r="D30" s="110" t="s">
        <v>217</v>
      </c>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row>
    <row r="31" spans="1:35" ht="45" customHeight="1">
      <c r="B31" s="8"/>
      <c r="C31" s="9" t="s">
        <v>133</v>
      </c>
      <c r="D31" s="243" t="s">
        <v>218</v>
      </c>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row>
    <row r="32" spans="1:35" ht="55.5" customHeight="1">
      <c r="B32" s="8"/>
      <c r="C32" s="9" t="s">
        <v>134</v>
      </c>
      <c r="D32" s="110" t="s">
        <v>219</v>
      </c>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31.5" customHeight="1">
      <c r="B33" s="8"/>
      <c r="C33" s="9" t="s">
        <v>135</v>
      </c>
      <c r="D33" s="242" t="s">
        <v>220</v>
      </c>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row>
    <row r="34" spans="1:35" ht="118.5" customHeight="1">
      <c r="B34" s="8"/>
      <c r="C34" s="9" t="s">
        <v>215</v>
      </c>
      <c r="D34" s="242" t="s">
        <v>221</v>
      </c>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row>
    <row r="35" spans="1:35" ht="68.25" customHeight="1">
      <c r="A35" s="2"/>
      <c r="C35" s="9" t="s">
        <v>216</v>
      </c>
      <c r="D35" s="242" t="s">
        <v>222</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row>
    <row r="36" spans="1:35" ht="30" customHeight="1">
      <c r="A36" s="2"/>
      <c r="B36" s="7" t="s">
        <v>129</v>
      </c>
      <c r="C36" s="242" t="s">
        <v>224</v>
      </c>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row>
    <row r="37" spans="1:35" ht="14.25" customHeight="1">
      <c r="A37" s="2"/>
      <c r="C37" s="9"/>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s="13" customFormat="1" ht="14.25" customHeight="1">
      <c r="A38" s="7" t="s">
        <v>223</v>
      </c>
      <c r="B38" s="8"/>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s="13" customFormat="1" ht="28.5" customHeight="1">
      <c r="A39" s="7"/>
      <c r="B39" s="8" t="s">
        <v>121</v>
      </c>
      <c r="C39" s="244" t="s">
        <v>225</v>
      </c>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row>
    <row r="40" spans="1:35" s="13" customFormat="1" ht="29.25" customHeight="1">
      <c r="A40" s="7"/>
      <c r="B40" s="8" t="s">
        <v>123</v>
      </c>
      <c r="C40" s="244" t="s">
        <v>137</v>
      </c>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row>
    <row r="41" spans="1:35" s="13" customFormat="1" ht="17.25" customHeight="1">
      <c r="A41" s="7"/>
      <c r="B41" s="8" t="s">
        <v>125</v>
      </c>
      <c r="C41" s="245" t="s">
        <v>138</v>
      </c>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row>
    <row r="42" spans="1:35" s="13" customFormat="1" ht="41.25" customHeight="1">
      <c r="A42" s="7"/>
      <c r="B42" s="8"/>
      <c r="C42" s="9" t="s">
        <v>132</v>
      </c>
      <c r="D42" s="244" t="s">
        <v>226</v>
      </c>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row>
    <row r="43" spans="1:35" s="13" customFormat="1" ht="45" customHeight="1">
      <c r="A43" s="7"/>
      <c r="B43" s="8"/>
      <c r="C43" s="9" t="s">
        <v>133</v>
      </c>
      <c r="D43" s="247" t="s">
        <v>218</v>
      </c>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row>
    <row r="44" spans="1:35" s="13" customFormat="1" ht="30" customHeight="1">
      <c r="B44" s="7"/>
      <c r="C44" s="9" t="s">
        <v>134</v>
      </c>
      <c r="D44" s="242" t="s">
        <v>220</v>
      </c>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row>
    <row r="45" spans="1:35" s="13" customFormat="1" ht="42" customHeight="1">
      <c r="B45" s="7"/>
      <c r="C45" s="9" t="s">
        <v>135</v>
      </c>
      <c r="D45" s="242" t="s">
        <v>227</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row>
    <row r="46" spans="1:35" s="13" customFormat="1" ht="43.5" customHeight="1">
      <c r="B46" s="7" t="s">
        <v>127</v>
      </c>
      <c r="C46" s="242" t="s">
        <v>228</v>
      </c>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row>
    <row r="47" spans="1:35" s="13" customFormat="1" ht="17.25" customHeight="1">
      <c r="B47" s="7"/>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row>
    <row r="48" spans="1:35" s="7" customFormat="1" ht="15" customHeight="1">
      <c r="C48" s="15"/>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35" s="7" customFormat="1" ht="14.25" customHeight="1">
      <c r="A49" s="7" t="s">
        <v>229</v>
      </c>
      <c r="B49" s="8"/>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7" customFormat="1" ht="65.25" customHeight="1">
      <c r="A50" s="8"/>
      <c r="B50" s="7" t="s">
        <v>121</v>
      </c>
      <c r="C50" s="244" t="s">
        <v>230</v>
      </c>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row>
    <row r="51" spans="1:35" s="7" customFormat="1" ht="54" customHeight="1">
      <c r="A51" s="8"/>
      <c r="B51" s="7" t="s">
        <v>123</v>
      </c>
      <c r="C51" s="242" t="s">
        <v>139</v>
      </c>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row>
    <row r="52" spans="1:35" s="7" customFormat="1" ht="42" customHeight="1">
      <c r="B52" s="8" t="s">
        <v>125</v>
      </c>
      <c r="C52" s="246" t="s">
        <v>140</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row>
    <row r="53" spans="1:35" s="7" customFormat="1" ht="28.5" customHeight="1">
      <c r="B53" s="8" t="s">
        <v>127</v>
      </c>
      <c r="C53" s="242" t="s">
        <v>231</v>
      </c>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row>
    <row r="54" spans="1:35" s="7" customFormat="1" ht="33.75" customHeight="1">
      <c r="B54" s="8" t="s">
        <v>128</v>
      </c>
      <c r="C54" s="247" t="s">
        <v>237</v>
      </c>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row>
    <row r="55" spans="1:35" s="7" customFormat="1" ht="72" customHeight="1">
      <c r="B55" s="7" t="s">
        <v>129</v>
      </c>
      <c r="C55" s="246" t="s">
        <v>232</v>
      </c>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row>
    <row r="56" spans="1:35" s="7" customFormat="1" ht="42" customHeight="1">
      <c r="B56" s="7" t="s">
        <v>136</v>
      </c>
      <c r="C56" s="242" t="s">
        <v>233</v>
      </c>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row>
    <row r="57" spans="1:35" s="7" customFormat="1" ht="131.25" customHeight="1">
      <c r="B57" s="7" t="s">
        <v>141</v>
      </c>
      <c r="C57" s="248" t="s">
        <v>234</v>
      </c>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row>
    <row r="58" spans="1:35" s="7" customFormat="1" ht="29.25" customHeight="1">
      <c r="B58" s="7" t="s">
        <v>142</v>
      </c>
      <c r="C58" s="242" t="s">
        <v>235</v>
      </c>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row>
    <row r="59" spans="1:35" s="7" customFormat="1" ht="14.25" customHeight="1">
      <c r="B59" s="8"/>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row>
    <row r="60" spans="1:35" s="3" customFormat="1" ht="14.25" customHeight="1">
      <c r="A60" s="2"/>
    </row>
    <row r="61" spans="1:35" s="3" customFormat="1" ht="14.25" customHeight="1">
      <c r="A61" s="2"/>
    </row>
    <row r="62" spans="1:35" s="7" customFormat="1" ht="14.25" customHeight="1">
      <c r="B62" s="8"/>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s="7" customFormat="1" ht="14.25" customHeight="1">
      <c r="B63" s="8"/>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row>
    <row r="64" spans="1:35" s="7" customFormat="1" ht="14.25" customHeight="1">
      <c r="B64" s="8"/>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row>
    <row r="65" spans="2:35" s="7" customFormat="1" ht="14.25" customHeight="1">
      <c r="B65" s="8"/>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2:35" s="7" customFormat="1" ht="14.25" customHeight="1">
      <c r="B66" s="8"/>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row>
    <row r="67" spans="2:35" s="7" customFormat="1" ht="14.25" customHeight="1">
      <c r="B67" s="8"/>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row>
    <row r="68" spans="2:35" s="7" customFormat="1" ht="14.25" customHeight="1">
      <c r="B68" s="8"/>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row>
    <row r="69" spans="2:35" s="7" customFormat="1" ht="14.25" customHeight="1">
      <c r="B69" s="8"/>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row>
    <row r="70" spans="2:35" s="7" customFormat="1" ht="14.25" customHeight="1">
      <c r="B70" s="8"/>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row>
    <row r="71" spans="2:35" s="3" customFormat="1" ht="14.25" customHeight="1"/>
    <row r="72" spans="2:35" s="3" customFormat="1" ht="14.25" customHeight="1"/>
    <row r="73" spans="2:35" s="3" customFormat="1" ht="14.25" customHeight="1"/>
    <row r="74" spans="2:35" s="3" customFormat="1" ht="14.25" customHeight="1"/>
    <row r="75" spans="2:35" s="3" customFormat="1" ht="14.25" customHeight="1"/>
    <row r="76" spans="2:35" s="3" customFormat="1" ht="14.25" customHeight="1"/>
    <row r="77" spans="2:35" s="3" customFormat="1" ht="14.25" customHeight="1"/>
    <row r="78" spans="2:35" s="3" customFormat="1" ht="14.25" customHeight="1"/>
    <row r="79" spans="2:35" s="3" customFormat="1" ht="14.25" customHeight="1"/>
    <row r="80" spans="2:35" s="3" customFormat="1" ht="14.25" customHeight="1"/>
    <row r="81" s="3" customFormat="1" ht="14.25" customHeight="1"/>
    <row r="82" s="3" customFormat="1" ht="14.25" customHeight="1"/>
    <row r="83" s="3" customFormat="1" ht="14.25" customHeight="1"/>
    <row r="84" s="3" customFormat="1" ht="14.25" customHeight="1"/>
    <row r="85" s="3" customFormat="1" ht="14.25" customHeight="1"/>
    <row r="86" s="3" customFormat="1" ht="14.25" customHeight="1"/>
    <row r="87" s="3" customFormat="1" ht="14.25" customHeight="1"/>
    <row r="88" s="3" customFormat="1" ht="14.25" customHeight="1"/>
    <row r="89" s="3" customFormat="1" ht="14.25" customHeight="1"/>
    <row r="90" s="3" customFormat="1" ht="14.25" customHeight="1"/>
    <row r="91" s="3" customFormat="1" ht="14.25" customHeight="1"/>
    <row r="92" s="3" customFormat="1" ht="14.25" customHeight="1"/>
    <row r="93" s="3" customFormat="1" ht="14.25" customHeight="1"/>
    <row r="94" s="3" customFormat="1" ht="14.25" customHeight="1"/>
    <row r="95" s="3" customFormat="1" ht="14.25" customHeight="1"/>
    <row r="96" s="3" customFormat="1" ht="14.25" customHeight="1"/>
    <row r="97" s="3" customFormat="1" ht="14.25" customHeight="1"/>
    <row r="98" s="3" customFormat="1" ht="14.25" customHeight="1"/>
    <row r="99" s="3" customFormat="1" ht="14.25" customHeight="1"/>
    <row r="100" s="3" customFormat="1" ht="14.25" customHeight="1"/>
    <row r="101" s="3" customFormat="1" ht="14.25" customHeight="1"/>
    <row r="102" s="3" customFormat="1" ht="14.25" customHeight="1"/>
    <row r="103" s="3" customFormat="1" ht="14.25" customHeight="1"/>
    <row r="104" s="3" customFormat="1" ht="14.25" customHeight="1"/>
    <row r="105" s="3" customFormat="1" ht="14.25" customHeight="1"/>
    <row r="106" s="3" customFormat="1" ht="14.25" customHeight="1"/>
    <row r="107" s="3" customFormat="1" ht="14.25" customHeight="1"/>
    <row r="108" s="3" customFormat="1" ht="14.25" customHeight="1"/>
    <row r="109" s="3" customFormat="1" ht="14.25" customHeight="1"/>
    <row r="110" s="3" customFormat="1" ht="14.25" customHeight="1"/>
    <row r="111" s="3" customFormat="1" ht="14.25" customHeight="1"/>
    <row r="112" s="3" customFormat="1" ht="14.25" customHeight="1"/>
    <row r="113" s="3" customFormat="1" ht="14.25" customHeight="1"/>
    <row r="114" s="3" customFormat="1" ht="14.25" customHeight="1"/>
    <row r="115" s="3" customFormat="1" ht="14.25" customHeight="1"/>
  </sheetData>
  <mergeCells count="40">
    <mergeCell ref="A1:AI1"/>
    <mergeCell ref="C14:AI14"/>
    <mergeCell ref="C15:AI15"/>
    <mergeCell ref="C26:AI26"/>
    <mergeCell ref="C29:AI29"/>
    <mergeCell ref="C28:AI28"/>
    <mergeCell ref="C16:AI16"/>
    <mergeCell ref="C17:AI17"/>
    <mergeCell ref="C18:AI18"/>
    <mergeCell ref="C21:AI21"/>
    <mergeCell ref="C22:AI22"/>
    <mergeCell ref="C25:AI25"/>
    <mergeCell ref="C4:AI4"/>
    <mergeCell ref="C10:AI10"/>
    <mergeCell ref="C11:AI11"/>
    <mergeCell ref="C27:AI27"/>
    <mergeCell ref="C58:AI58"/>
    <mergeCell ref="C51:AI51"/>
    <mergeCell ref="C52:AI52"/>
    <mergeCell ref="C53:AI53"/>
    <mergeCell ref="D43:AI43"/>
    <mergeCell ref="D44:AI44"/>
    <mergeCell ref="D45:AI45"/>
    <mergeCell ref="C50:AI50"/>
    <mergeCell ref="C54:AI54"/>
    <mergeCell ref="C55:AI55"/>
    <mergeCell ref="C56:AI56"/>
    <mergeCell ref="C57:AI57"/>
    <mergeCell ref="D42:AI42"/>
    <mergeCell ref="C46:AI46"/>
    <mergeCell ref="C39:AI39"/>
    <mergeCell ref="C40:AI40"/>
    <mergeCell ref="C41:AI41"/>
    <mergeCell ref="C36:AI36"/>
    <mergeCell ref="D30:AI30"/>
    <mergeCell ref="D31:AI31"/>
    <mergeCell ref="D32:AI32"/>
    <mergeCell ref="D33:AI33"/>
    <mergeCell ref="D34:AI34"/>
    <mergeCell ref="D35:AI35"/>
  </mergeCells>
  <phoneticPr fontId="1"/>
  <dataValidations count="1">
    <dataValidation imeMode="on" allowBlank="1" showInputMessage="1" showErrorMessage="1" sqref="B9:Z9 B2:B4 C2:Z3 B11"/>
  </dataValidations>
  <pageMargins left="0.78740157480314965"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計画書</vt:lpstr>
      <vt:lpstr>変更計画書</vt:lpstr>
      <vt:lpstr>第二面</vt:lpstr>
      <vt:lpstr>第三面</vt:lpstr>
      <vt:lpstr>第四面</vt:lpstr>
      <vt:lpstr>第五面</vt:lpstr>
      <vt:lpstr>第四・五面集約</vt:lpstr>
      <vt:lpstr>別紙</vt:lpstr>
      <vt:lpstr>注意</vt:lpstr>
      <vt:lpstr>計画書!Print_Area</vt:lpstr>
      <vt:lpstr>第四・五面集約!Print_Area</vt:lpstr>
      <vt:lpstr>第四面!Print_Area</vt:lpstr>
      <vt:lpstr>第二面!Print_Area</vt:lpstr>
      <vt:lpstr>別紙!Print_Area</vt:lpstr>
      <vt:lpstr>変更計画書!Print_Area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user001</cp:lastModifiedBy>
  <cp:lastPrinted>2025-06-02T05:34:36Z</cp:lastPrinted>
  <dcterms:created xsi:type="dcterms:W3CDTF">2023-02-09T07:37:30Z</dcterms:created>
  <dcterms:modified xsi:type="dcterms:W3CDTF">2025-06-02T05:38:13Z</dcterms:modified>
</cp:coreProperties>
</file>