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変更技術的審査依頼書" sheetId="1" r:id="rId1"/>
  </sheets>
  <definedNames>
    <definedName name="_xlnm.Print_Area" localSheetId="0">'変更技術的審査依頼書'!$A$1:$AD$120</definedName>
  </definedNames>
  <calcPr fullCalcOnLoad="1"/>
</workbook>
</file>

<file path=xl/sharedStrings.xml><?xml version="1.0" encoding="utf-8"?>
<sst xmlns="http://schemas.openxmlformats.org/spreadsheetml/2006/main" count="79" uniqueCount="45">
  <si>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</si>
  <si>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</si>
  <si>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</si>
  <si>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</si>
  <si>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</si>
  <si>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</si>
  <si>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</si>
  <si>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</si>
  <si>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</si>
  <si>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記</t>
  </si>
  <si>
    <t>※受付欄</t>
  </si>
  <si>
    <t>※料金欄</t>
  </si>
  <si>
    <t>第</t>
  </si>
  <si>
    <t>依頼受理者印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</si>
  <si>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</si>
  <si>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</si>
  <si>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２．依頼者の氏名（法人にあってはその代表者の氏名）の記載を自署で行う場合においては、押印を省略することが</t>
  </si>
  <si>
    <t>　　できます。</t>
  </si>
  <si>
    <t>３．代理者が存しない場合については、代理者の部分は空欄としてください。</t>
  </si>
  <si>
    <t>依頼者２</t>
  </si>
  <si>
    <t>依頼者３</t>
  </si>
  <si>
    <t>依頼者４</t>
  </si>
  <si>
    <t>依頼者５</t>
  </si>
  <si>
    <t>依頼者６</t>
  </si>
  <si>
    <t>複数依頼者の概要</t>
  </si>
  <si>
    <t>号</t>
  </si>
  <si>
    <t>日</t>
  </si>
  <si>
    <t>長期優良住宅建築等計画の変更に係る技術的審査依頼書</t>
  </si>
  <si>
    <t>別記様式３号</t>
  </si>
  <si>
    <t>　下記の住宅について、長期優良住宅建築等計画に係る技術的審査業務規程第６条に基づき、</t>
  </si>
  <si>
    <t>変更の技術的審査を依頼します。この依頼書及び添付図書に記載の事項は、事実に相違ありません。</t>
  </si>
  <si>
    <t>【計画を変更する住宅の適合証】</t>
  </si>
  <si>
    <t>１．適合証交付番号</t>
  </si>
  <si>
    <t>第</t>
  </si>
  <si>
    <t>２．適合証交付年月日</t>
  </si>
  <si>
    <t>３．適合証を交付した者</t>
  </si>
  <si>
    <t>長期優良住宅建築等計画の変更に係る技術的審査依頼書（複数依頼者）</t>
  </si>
  <si>
    <t>５．変 更 の 概 要</t>
  </si>
  <si>
    <t>６．変更の対象となる認定申請書の申請日</t>
  </si>
  <si>
    <t>７．建築工事着手（予定）年月日</t>
  </si>
  <si>
    <t>４．当初適合時の工事種別</t>
  </si>
  <si>
    <t>新　築</t>
  </si>
  <si>
    <t>（新　築　／　増　築・改　築）</t>
  </si>
  <si>
    <t>イーハウス建築センター株式会社　殿</t>
  </si>
  <si>
    <t>４．工事種別において該当するもの（新築、増築・改築）に〇を付けて下さい。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</si>
</sst>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shrinkToFit="1"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6"/>
  <sheetViews>
    <sheetView tabSelected="1" view="pageBreakPreview" zoomScaleSheetLayoutView="100" zoomScalePageLayoutView="0" workbookViewId="0" topLeftCell="A1">
      <selection activeCell="V42" sqref="V42"/>
    </sheetView>
  </sheetViews>
  <sheetFormatPr defaultColWidth="3.125" defaultRowHeight="13.5"/>
  <cols>
    <col min="1" max="1" width="3.125" style="1" customWidth="1"/>
    <col min="2" max="32" width="3.125" style="3" customWidth="1"/>
    <col min="33" max="16384" width="3.125" style="1" customWidth="1"/>
  </cols>
  <sheetData>
    <row r="1" spans="2:29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AC1" s="4" t="s">
        <v>28</v>
      </c>
    </row>
    <row r="2" spans="2:28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B2" s="5"/>
    </row>
    <row r="3" spans="1:30" ht="14.2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3.5">
      <c r="A4" s="32" t="s">
        <v>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2:29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V5" s="7"/>
      <c r="W5" s="33"/>
      <c r="X5" s="33"/>
      <c r="Y5" s="9" t="s">
        <v>0</v>
      </c>
      <c r="Z5" s="8"/>
      <c r="AA5" s="9" t="s">
        <v>1</v>
      </c>
      <c r="AB5" s="8"/>
      <c r="AC5" s="9" t="s">
        <v>2</v>
      </c>
    </row>
    <row r="6" spans="2:1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>
      <c r="A7" s="2" t="s">
        <v>43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9" spans="11:51" ht="13.5">
      <c r="K9" s="45" t="s">
        <v>3</v>
      </c>
      <c r="L9" s="45"/>
      <c r="M9" s="45"/>
      <c r="N9" s="45"/>
      <c r="O9" s="4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G9" s="10"/>
      <c r="AH9" s="10"/>
      <c r="AI9" s="10"/>
      <c r="AJ9" s="10"/>
      <c r="AK9" s="10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1:51" ht="13.5">
      <c r="K10" s="45" t="s">
        <v>4</v>
      </c>
      <c r="L10" s="45"/>
      <c r="M10" s="45"/>
      <c r="N10" s="45"/>
      <c r="O10" s="4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G10" s="10"/>
      <c r="AH10" s="10"/>
      <c r="AI10" s="10"/>
      <c r="AJ10" s="10"/>
      <c r="AK10" s="10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1:50" ht="13.5">
      <c r="K11" s="45" t="s">
        <v>5</v>
      </c>
      <c r="L11" s="45"/>
      <c r="M11" s="45"/>
      <c r="N11" s="45"/>
      <c r="O11" s="4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1" t="s">
        <v>6</v>
      </c>
      <c r="AD11" s="1"/>
      <c r="AG11" s="10"/>
      <c r="AH11" s="10"/>
      <c r="AI11" s="10"/>
      <c r="AJ11" s="10"/>
      <c r="AK11" s="10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33:51" ht="13.5"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1:50" ht="13.5">
      <c r="K13" s="45" t="s">
        <v>7</v>
      </c>
      <c r="L13" s="45"/>
      <c r="M13" s="45"/>
      <c r="N13" s="45"/>
      <c r="O13" s="4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1"/>
      <c r="AD13" s="1"/>
      <c r="AG13" s="10"/>
      <c r="AH13" s="10"/>
      <c r="AI13" s="10"/>
      <c r="AJ13" s="10"/>
      <c r="AK13" s="10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1:50" ht="13.5">
      <c r="K14" s="45" t="s">
        <v>4</v>
      </c>
      <c r="L14" s="45"/>
      <c r="M14" s="45"/>
      <c r="N14" s="45"/>
      <c r="O14" s="4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1"/>
      <c r="AD14" s="1"/>
      <c r="AG14" s="10"/>
      <c r="AH14" s="10"/>
      <c r="AI14" s="10"/>
      <c r="AJ14" s="10"/>
      <c r="AK14" s="10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1:50" ht="13.5">
      <c r="K15" s="45" t="s">
        <v>8</v>
      </c>
      <c r="L15" s="45"/>
      <c r="M15" s="45"/>
      <c r="N15" s="45"/>
      <c r="O15" s="4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" t="s">
        <v>6</v>
      </c>
      <c r="AD15" s="1"/>
      <c r="AG15" s="10"/>
      <c r="AH15" s="10"/>
      <c r="AI15" s="10"/>
      <c r="AJ15" s="10"/>
      <c r="AK15" s="10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1:50" ht="13.5"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1"/>
      <c r="AD16" s="1"/>
      <c r="AG16" s="10"/>
      <c r="AH16" s="10"/>
      <c r="AI16" s="10"/>
      <c r="AJ16" s="10"/>
      <c r="AK16" s="10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8" spans="2:28" ht="13.5">
      <c r="B18" s="7" t="s">
        <v>29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3.5"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ht="13.5">
      <c r="B23" s="52" t="s">
        <v>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ht="13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5.75" customHeight="1">
      <c r="B27" s="7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3:28" ht="15.75" customHeight="1">
      <c r="C28" s="29" t="s">
        <v>32</v>
      </c>
      <c r="D28" s="7"/>
      <c r="E28" s="7"/>
      <c r="F28" s="7"/>
      <c r="G28" s="7"/>
      <c r="H28" s="7"/>
      <c r="I28" s="7"/>
      <c r="J28" s="7"/>
      <c r="N28" s="9" t="s">
        <v>33</v>
      </c>
      <c r="O28" s="33"/>
      <c r="P28" s="33"/>
      <c r="Q28" s="33"/>
      <c r="R28" s="33"/>
      <c r="S28" s="33"/>
      <c r="T28" s="33"/>
      <c r="U28" s="33"/>
      <c r="V28" s="33"/>
      <c r="W28" s="33"/>
      <c r="X28" s="9" t="s">
        <v>25</v>
      </c>
      <c r="Y28" s="7"/>
      <c r="Z28" s="7"/>
      <c r="AA28" s="7"/>
      <c r="AB28" s="7"/>
    </row>
    <row r="29" spans="2:28" ht="15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5.75" customHeight="1">
      <c r="B30" s="7"/>
      <c r="C30" s="7" t="s">
        <v>34</v>
      </c>
      <c r="D30" s="7"/>
      <c r="E30" s="7"/>
      <c r="F30" s="7"/>
      <c r="G30" s="7"/>
      <c r="H30" s="7"/>
      <c r="I30" s="7"/>
      <c r="J30" s="7"/>
      <c r="K30" s="30"/>
      <c r="L30" s="30"/>
      <c r="M30" s="9"/>
      <c r="N30" s="8"/>
      <c r="O30" s="33"/>
      <c r="P30" s="33"/>
      <c r="Q30" s="9" t="s">
        <v>0</v>
      </c>
      <c r="R30" s="8"/>
      <c r="S30" s="9" t="s">
        <v>1</v>
      </c>
      <c r="T30" s="8"/>
      <c r="U30" s="9" t="s">
        <v>2</v>
      </c>
      <c r="V30" s="7"/>
      <c r="W30" s="7"/>
      <c r="X30" s="7"/>
      <c r="Y30" s="7"/>
      <c r="Z30" s="7"/>
      <c r="AA30" s="7"/>
      <c r="AB30" s="7"/>
    </row>
    <row r="31" spans="2:28" ht="15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ht="15.75" customHeight="1">
      <c r="B32" s="7"/>
      <c r="C32" s="7" t="s">
        <v>35</v>
      </c>
      <c r="D32" s="7"/>
      <c r="E32" s="7"/>
      <c r="F32" s="7"/>
      <c r="G32" s="7"/>
      <c r="H32" s="7"/>
      <c r="I32" s="7"/>
      <c r="J32" s="7"/>
      <c r="K32" s="30"/>
      <c r="L32" s="30"/>
      <c r="M32" s="30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2:28" ht="15.75" customHeight="1">
      <c r="B33" s="7"/>
      <c r="C33" s="7"/>
      <c r="D33" s="7"/>
      <c r="E33" s="7"/>
      <c r="F33" s="7"/>
      <c r="G33" s="7"/>
      <c r="H33" s="7"/>
      <c r="I33" s="7"/>
      <c r="J33" s="7"/>
      <c r="K33" s="30"/>
      <c r="L33" s="30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2:28" ht="15.75" customHeight="1">
      <c r="B34" s="7"/>
      <c r="C34" s="7" t="s">
        <v>40</v>
      </c>
      <c r="D34" s="7"/>
      <c r="E34" s="7"/>
      <c r="F34" s="7"/>
      <c r="G34" s="7"/>
      <c r="H34" s="7"/>
      <c r="I34" s="7"/>
      <c r="J34" s="7"/>
      <c r="K34" s="30"/>
      <c r="L34" s="30"/>
      <c r="M34" s="30"/>
      <c r="N34" s="31" t="s">
        <v>41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2:28" ht="15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2:28" ht="15.75" customHeight="1">
      <c r="B36" s="7"/>
      <c r="C36" s="7" t="s">
        <v>37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2:28" ht="15.75" customHeight="1"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29" ht="15.75" customHeight="1"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7"/>
    </row>
    <row r="39" spans="2:28" ht="15.75" customHeight="1"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2:28" ht="15.75" customHeight="1">
      <c r="B40" s="7"/>
      <c r="C40" s="7" t="s">
        <v>38</v>
      </c>
      <c r="D40" s="7"/>
      <c r="E40" s="7"/>
      <c r="F40" s="7"/>
      <c r="G40" s="7"/>
      <c r="H40" s="7"/>
      <c r="I40" s="7"/>
      <c r="J40" s="7"/>
      <c r="K40" s="30"/>
      <c r="L40" s="30"/>
      <c r="M40" s="30"/>
      <c r="N40" s="30"/>
      <c r="O40" s="33"/>
      <c r="P40" s="33"/>
      <c r="Q40" s="9" t="s">
        <v>0</v>
      </c>
      <c r="R40" s="8"/>
      <c r="S40" s="9" t="s">
        <v>1</v>
      </c>
      <c r="T40" s="8"/>
      <c r="U40" s="9" t="s">
        <v>2</v>
      </c>
      <c r="V40" s="7"/>
      <c r="W40" s="30"/>
      <c r="X40" s="30"/>
      <c r="Y40" s="30"/>
      <c r="Z40" s="30"/>
      <c r="AA40" s="30"/>
      <c r="AB40" s="30"/>
    </row>
    <row r="41" spans="2:28" ht="15.75" customHeight="1">
      <c r="B41" s="7"/>
      <c r="C41" s="7"/>
      <c r="D41" s="7"/>
      <c r="E41" s="7"/>
      <c r="F41" s="7"/>
      <c r="G41" s="7"/>
      <c r="H41" s="7"/>
      <c r="I41" s="7"/>
      <c r="J41" s="7"/>
      <c r="K41" s="30"/>
      <c r="L41" s="30"/>
      <c r="M41" s="30"/>
      <c r="N41" s="30"/>
      <c r="O41" s="8"/>
      <c r="P41" s="8"/>
      <c r="Q41" s="9"/>
      <c r="R41" s="8"/>
      <c r="S41" s="9"/>
      <c r="T41" s="8"/>
      <c r="U41" s="9"/>
      <c r="V41" s="7"/>
      <c r="W41" s="30"/>
      <c r="X41" s="30"/>
      <c r="Y41" s="30"/>
      <c r="Z41" s="30"/>
      <c r="AA41" s="30"/>
      <c r="AB41" s="30"/>
    </row>
    <row r="42" spans="2:28" ht="15.75" customHeight="1">
      <c r="B42" s="7"/>
      <c r="C42" s="7" t="s">
        <v>39</v>
      </c>
      <c r="D42" s="7"/>
      <c r="E42" s="7"/>
      <c r="F42" s="7"/>
      <c r="G42" s="7"/>
      <c r="H42" s="7"/>
      <c r="I42" s="7"/>
      <c r="J42" s="7"/>
      <c r="K42" s="30"/>
      <c r="L42" s="30"/>
      <c r="M42" s="30"/>
      <c r="N42" s="30"/>
      <c r="O42" s="33"/>
      <c r="P42" s="33"/>
      <c r="Q42" s="9" t="s">
        <v>0</v>
      </c>
      <c r="R42" s="8"/>
      <c r="S42" s="9" t="s">
        <v>1</v>
      </c>
      <c r="T42" s="8"/>
      <c r="U42" s="9" t="s">
        <v>2</v>
      </c>
      <c r="V42" s="7"/>
      <c r="W42" s="30"/>
      <c r="X42" s="30"/>
      <c r="Y42" s="30"/>
      <c r="Z42" s="30"/>
      <c r="AA42" s="30"/>
      <c r="AB42" s="30"/>
    </row>
    <row r="43" spans="2:28" ht="15.75" customHeight="1">
      <c r="B43" s="7"/>
      <c r="C43" s="7"/>
      <c r="D43" s="7"/>
      <c r="E43" s="7"/>
      <c r="F43" s="7"/>
      <c r="G43" s="7"/>
      <c r="H43" s="7"/>
      <c r="I43" s="7"/>
      <c r="J43" s="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7"/>
    </row>
    <row r="44" spans="2:28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7" ht="13.5">
      <c r="A45" s="41" t="s">
        <v>10</v>
      </c>
      <c r="B45" s="42"/>
      <c r="C45" s="42"/>
      <c r="D45" s="42"/>
      <c r="E45" s="42"/>
      <c r="F45" s="42"/>
      <c r="G45" s="42"/>
      <c r="H45" s="42"/>
      <c r="I45" s="42"/>
      <c r="J45" s="55"/>
      <c r="K45" s="12" t="s">
        <v>11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</row>
    <row r="46" spans="1:27" ht="13.5">
      <c r="A46" s="56"/>
      <c r="B46" s="57"/>
      <c r="C46" s="57"/>
      <c r="D46" s="57"/>
      <c r="E46" s="57"/>
      <c r="F46" s="57"/>
      <c r="G46" s="57"/>
      <c r="H46" s="57"/>
      <c r="I46" s="57"/>
      <c r="J46" s="5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1:27" ht="13.5">
      <c r="A47" s="53"/>
      <c r="B47" s="50"/>
      <c r="C47" s="50"/>
      <c r="D47" s="50" t="s">
        <v>0</v>
      </c>
      <c r="E47" s="50"/>
      <c r="F47" s="50"/>
      <c r="G47" s="50" t="s">
        <v>1</v>
      </c>
      <c r="H47" s="50"/>
      <c r="I47" s="50"/>
      <c r="J47" s="37" t="s">
        <v>26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1:27" ht="13.5">
      <c r="A48" s="54"/>
      <c r="B48" s="51"/>
      <c r="C48" s="51"/>
      <c r="D48" s="51"/>
      <c r="E48" s="51"/>
      <c r="F48" s="51"/>
      <c r="G48" s="51"/>
      <c r="H48" s="51"/>
      <c r="I48" s="51"/>
      <c r="J48" s="3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1:27" ht="13.5">
      <c r="A49" s="53" t="s">
        <v>12</v>
      </c>
      <c r="B49" s="39"/>
      <c r="C49" s="39"/>
      <c r="D49" s="39"/>
      <c r="E49" s="39"/>
      <c r="F49" s="39"/>
      <c r="G49" s="39"/>
      <c r="H49" s="39"/>
      <c r="I49" s="39"/>
      <c r="J49" s="37" t="s">
        <v>25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1:27" ht="13.5">
      <c r="A50" s="54"/>
      <c r="B50" s="40"/>
      <c r="C50" s="40"/>
      <c r="D50" s="40"/>
      <c r="E50" s="40"/>
      <c r="F50" s="40"/>
      <c r="G50" s="40"/>
      <c r="H50" s="40"/>
      <c r="I50" s="40"/>
      <c r="J50" s="3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1:27" ht="13.5">
      <c r="A51" s="41" t="s">
        <v>13</v>
      </c>
      <c r="B51" s="42"/>
      <c r="C51" s="42"/>
      <c r="D51" s="42"/>
      <c r="E51" s="42"/>
      <c r="F51" s="12"/>
      <c r="G51" s="12"/>
      <c r="H51" s="12"/>
      <c r="I51" s="12"/>
      <c r="J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1:27" ht="13.5">
      <c r="A52" s="43"/>
      <c r="B52" s="44"/>
      <c r="C52" s="44"/>
      <c r="D52" s="44"/>
      <c r="E52" s="44"/>
      <c r="F52" s="16"/>
      <c r="G52" s="16"/>
      <c r="H52" s="16"/>
      <c r="I52" s="16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/>
    </row>
    <row r="53" spans="2:3" ht="13.5">
      <c r="B53" s="1" t="s">
        <v>14</v>
      </c>
      <c r="C53" s="1"/>
    </row>
    <row r="54" spans="2:3" ht="13.5">
      <c r="B54" s="1" t="s">
        <v>15</v>
      </c>
      <c r="C54" s="1"/>
    </row>
    <row r="55" spans="2:3" ht="13.5">
      <c r="B55" s="1" t="s">
        <v>16</v>
      </c>
      <c r="C55" s="1"/>
    </row>
    <row r="56" spans="2:3" ht="13.5">
      <c r="B56" s="1" t="s">
        <v>17</v>
      </c>
      <c r="C56" s="1"/>
    </row>
    <row r="57" spans="2:3" ht="13.5">
      <c r="B57" s="1" t="s">
        <v>18</v>
      </c>
      <c r="C57" s="1"/>
    </row>
    <row r="58" spans="2:3" ht="13.5">
      <c r="B58" s="1" t="s">
        <v>44</v>
      </c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5" spans="1:30" ht="14.25">
      <c r="A65" s="36" t="s">
        <v>36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2:28" ht="14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4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4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4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4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4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4:34" ht="13.5">
      <c r="D72" s="3" t="s">
        <v>24</v>
      </c>
      <c r="AG72" s="3"/>
      <c r="AH72" s="3"/>
    </row>
    <row r="73" spans="3:34" ht="13.5">
      <c r="C73" s="18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18"/>
      <c r="AB73" s="18"/>
      <c r="AC73" s="18"/>
      <c r="AD73" s="18"/>
      <c r="AG73" s="3"/>
      <c r="AH73" s="3"/>
    </row>
    <row r="74" spans="2:34" ht="13.5">
      <c r="B74" s="7"/>
      <c r="D74" s="14" t="s">
        <v>19</v>
      </c>
      <c r="G74" s="14"/>
      <c r="H74" s="48" t="s">
        <v>3</v>
      </c>
      <c r="I74" s="48"/>
      <c r="J74" s="48"/>
      <c r="K74" s="48"/>
      <c r="L74" s="48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18"/>
      <c r="AC74" s="19"/>
      <c r="AD74" s="18"/>
      <c r="AG74" s="3"/>
      <c r="AH74" s="3"/>
    </row>
    <row r="75" spans="2:34" ht="13.5">
      <c r="B75" s="7"/>
      <c r="D75" s="14"/>
      <c r="G75" s="14"/>
      <c r="H75" s="48" t="s">
        <v>4</v>
      </c>
      <c r="I75" s="48"/>
      <c r="J75" s="48"/>
      <c r="K75" s="48"/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18"/>
      <c r="AC75" s="19"/>
      <c r="AD75" s="18"/>
      <c r="AG75" s="3"/>
      <c r="AH75" s="3"/>
    </row>
    <row r="76" spans="2:34" ht="13.5">
      <c r="B76" s="7"/>
      <c r="D76" s="16"/>
      <c r="E76" s="20"/>
      <c r="F76" s="20"/>
      <c r="G76" s="16"/>
      <c r="H76" s="46" t="s">
        <v>5</v>
      </c>
      <c r="I76" s="46"/>
      <c r="J76" s="46"/>
      <c r="K76" s="46"/>
      <c r="L76" s="46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21" t="s">
        <v>6</v>
      </c>
      <c r="AC76" s="19"/>
      <c r="AD76" s="22"/>
      <c r="AG76" s="3"/>
      <c r="AH76" s="3"/>
    </row>
    <row r="77" spans="2:34" ht="13.5">
      <c r="B77" s="7"/>
      <c r="D77" s="14"/>
      <c r="G77" s="14"/>
      <c r="H77" s="14"/>
      <c r="I77" s="18"/>
      <c r="J77" s="23"/>
      <c r="K77" s="23"/>
      <c r="L77" s="23"/>
      <c r="M77" s="23"/>
      <c r="N77" s="2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8"/>
      <c r="AD77" s="18"/>
      <c r="AG77" s="3"/>
      <c r="AH77" s="3"/>
    </row>
    <row r="78" spans="2:34" ht="13.5">
      <c r="B78" s="7"/>
      <c r="D78" s="14" t="s">
        <v>20</v>
      </c>
      <c r="G78" s="14"/>
      <c r="H78" s="48" t="s">
        <v>3</v>
      </c>
      <c r="I78" s="48"/>
      <c r="J78" s="48"/>
      <c r="K78" s="48"/>
      <c r="L78" s="48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18"/>
      <c r="AA78" s="18"/>
      <c r="AB78" s="18"/>
      <c r="AC78" s="18"/>
      <c r="AD78" s="18"/>
      <c r="AG78" s="3"/>
      <c r="AH78" s="3"/>
    </row>
    <row r="79" spans="2:34" ht="13.5">
      <c r="B79" s="7"/>
      <c r="D79" s="14"/>
      <c r="G79" s="14"/>
      <c r="H79" s="48" t="s">
        <v>4</v>
      </c>
      <c r="I79" s="48"/>
      <c r="J79" s="48"/>
      <c r="K79" s="48"/>
      <c r="L79" s="48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18"/>
      <c r="AA79" s="18"/>
      <c r="AB79" s="18"/>
      <c r="AC79" s="18"/>
      <c r="AD79" s="18"/>
      <c r="AG79" s="3"/>
      <c r="AH79" s="3"/>
    </row>
    <row r="80" spans="2:34" ht="13.5">
      <c r="B80" s="7"/>
      <c r="D80" s="16"/>
      <c r="E80" s="20"/>
      <c r="F80" s="20"/>
      <c r="G80" s="16"/>
      <c r="H80" s="46" t="s">
        <v>5</v>
      </c>
      <c r="I80" s="46"/>
      <c r="J80" s="46"/>
      <c r="K80" s="46"/>
      <c r="L80" s="46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21" t="s">
        <v>6</v>
      </c>
      <c r="AA80" s="18"/>
      <c r="AB80" s="22"/>
      <c r="AC80" s="18"/>
      <c r="AD80" s="22"/>
      <c r="AG80" s="3"/>
      <c r="AH80" s="3"/>
    </row>
    <row r="81" spans="2:34" ht="13.5">
      <c r="B81" s="7"/>
      <c r="D81" s="14"/>
      <c r="G81" s="14"/>
      <c r="H81" s="14"/>
      <c r="I81" s="18"/>
      <c r="J81" s="23"/>
      <c r="K81" s="23"/>
      <c r="L81" s="23"/>
      <c r="M81" s="23"/>
      <c r="N81" s="2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8"/>
      <c r="AD81" s="18"/>
      <c r="AG81" s="3"/>
      <c r="AH81" s="3"/>
    </row>
    <row r="82" spans="2:34" ht="13.5">
      <c r="B82" s="7"/>
      <c r="D82" s="14" t="s">
        <v>21</v>
      </c>
      <c r="G82" s="14"/>
      <c r="H82" s="48" t="s">
        <v>3</v>
      </c>
      <c r="I82" s="48"/>
      <c r="J82" s="48"/>
      <c r="K82" s="48"/>
      <c r="L82" s="48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18"/>
      <c r="AA82" s="18"/>
      <c r="AB82" s="18"/>
      <c r="AC82" s="18"/>
      <c r="AD82" s="18"/>
      <c r="AG82" s="3"/>
      <c r="AH82" s="3"/>
    </row>
    <row r="83" spans="2:34" ht="13.5">
      <c r="B83" s="7"/>
      <c r="D83" s="14"/>
      <c r="G83" s="14"/>
      <c r="H83" s="48" t="s">
        <v>4</v>
      </c>
      <c r="I83" s="48"/>
      <c r="J83" s="48"/>
      <c r="K83" s="48"/>
      <c r="L83" s="48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18"/>
      <c r="AA83" s="18"/>
      <c r="AB83" s="18"/>
      <c r="AC83" s="18"/>
      <c r="AD83" s="18"/>
      <c r="AG83" s="3"/>
      <c r="AH83" s="3"/>
    </row>
    <row r="84" spans="2:34" ht="13.5">
      <c r="B84" s="7"/>
      <c r="D84" s="16"/>
      <c r="E84" s="20"/>
      <c r="F84" s="20"/>
      <c r="G84" s="16"/>
      <c r="H84" s="46" t="s">
        <v>5</v>
      </c>
      <c r="I84" s="46"/>
      <c r="J84" s="46"/>
      <c r="K84" s="46"/>
      <c r="L84" s="46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21" t="s">
        <v>6</v>
      </c>
      <c r="AA84" s="18"/>
      <c r="AB84" s="22"/>
      <c r="AC84" s="18"/>
      <c r="AD84" s="22"/>
      <c r="AG84" s="3"/>
      <c r="AH84" s="3"/>
    </row>
    <row r="85" spans="2:34" ht="13.5">
      <c r="B85" s="7"/>
      <c r="D85" s="14"/>
      <c r="G85" s="14"/>
      <c r="H85" s="14"/>
      <c r="I85" s="18"/>
      <c r="J85" s="23"/>
      <c r="K85" s="23"/>
      <c r="L85" s="23"/>
      <c r="M85" s="23"/>
      <c r="N85" s="2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8"/>
      <c r="AD85" s="18"/>
      <c r="AG85" s="3"/>
      <c r="AH85" s="3"/>
    </row>
    <row r="86" spans="2:34" ht="12.75" customHeight="1">
      <c r="B86" s="7"/>
      <c r="D86" s="14" t="s">
        <v>22</v>
      </c>
      <c r="G86" s="14"/>
      <c r="H86" s="48" t="s">
        <v>3</v>
      </c>
      <c r="I86" s="48"/>
      <c r="J86" s="48"/>
      <c r="K86" s="48"/>
      <c r="L86" s="48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18"/>
      <c r="AA86" s="18"/>
      <c r="AB86" s="18"/>
      <c r="AC86" s="18"/>
      <c r="AD86" s="18"/>
      <c r="AG86" s="3"/>
      <c r="AH86" s="3"/>
    </row>
    <row r="87" spans="2:34" ht="13.5">
      <c r="B87" s="7"/>
      <c r="D87" s="14"/>
      <c r="G87" s="14"/>
      <c r="H87" s="48" t="s">
        <v>4</v>
      </c>
      <c r="I87" s="48"/>
      <c r="J87" s="48"/>
      <c r="K87" s="48"/>
      <c r="L87" s="48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18"/>
      <c r="AA87" s="18"/>
      <c r="AB87" s="18"/>
      <c r="AC87" s="18"/>
      <c r="AD87" s="18"/>
      <c r="AG87" s="3"/>
      <c r="AH87" s="3"/>
    </row>
    <row r="88" spans="2:34" ht="13.5">
      <c r="B88" s="7"/>
      <c r="D88" s="16"/>
      <c r="E88" s="20"/>
      <c r="F88" s="20"/>
      <c r="G88" s="16"/>
      <c r="H88" s="46" t="s">
        <v>5</v>
      </c>
      <c r="I88" s="46"/>
      <c r="J88" s="46"/>
      <c r="K88" s="46"/>
      <c r="L88" s="46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21" t="s">
        <v>6</v>
      </c>
      <c r="AA88" s="18"/>
      <c r="AB88" s="22"/>
      <c r="AC88" s="18"/>
      <c r="AD88" s="22"/>
      <c r="AG88" s="3"/>
      <c r="AH88" s="3"/>
    </row>
    <row r="89" spans="2:34" ht="13.5">
      <c r="B89" s="7"/>
      <c r="D89" s="14"/>
      <c r="G89" s="14"/>
      <c r="H89" s="14"/>
      <c r="I89" s="18"/>
      <c r="J89" s="23"/>
      <c r="K89" s="23"/>
      <c r="L89" s="23"/>
      <c r="M89" s="23"/>
      <c r="N89" s="2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8"/>
      <c r="AD89" s="18"/>
      <c r="AG89" s="3"/>
      <c r="AH89" s="3"/>
    </row>
    <row r="90" spans="2:34" ht="13.5">
      <c r="B90" s="7"/>
      <c r="D90" s="14" t="s">
        <v>23</v>
      </c>
      <c r="G90" s="14"/>
      <c r="H90" s="48" t="s">
        <v>3</v>
      </c>
      <c r="I90" s="48"/>
      <c r="J90" s="48"/>
      <c r="K90" s="48"/>
      <c r="L90" s="48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18"/>
      <c r="AA90" s="18"/>
      <c r="AB90" s="18"/>
      <c r="AC90" s="18"/>
      <c r="AD90" s="18"/>
      <c r="AG90" s="3"/>
      <c r="AH90" s="3"/>
    </row>
    <row r="91" spans="2:34" ht="13.5">
      <c r="B91" s="7"/>
      <c r="D91" s="14"/>
      <c r="G91" s="14"/>
      <c r="H91" s="48" t="s">
        <v>4</v>
      </c>
      <c r="I91" s="48"/>
      <c r="J91" s="48"/>
      <c r="K91" s="48"/>
      <c r="L91" s="48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18"/>
      <c r="AA91" s="18"/>
      <c r="AB91" s="18"/>
      <c r="AC91" s="18"/>
      <c r="AD91" s="18"/>
      <c r="AG91" s="3"/>
      <c r="AH91" s="3"/>
    </row>
    <row r="92" spans="2:34" ht="13.5">
      <c r="B92" s="7"/>
      <c r="D92" s="16"/>
      <c r="E92" s="20"/>
      <c r="F92" s="20"/>
      <c r="G92" s="16"/>
      <c r="H92" s="46" t="s">
        <v>5</v>
      </c>
      <c r="I92" s="46"/>
      <c r="J92" s="46"/>
      <c r="K92" s="46"/>
      <c r="L92" s="46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21" t="s">
        <v>6</v>
      </c>
      <c r="AA92" s="18"/>
      <c r="AB92" s="22"/>
      <c r="AC92" s="18"/>
      <c r="AD92" s="22"/>
      <c r="AG92" s="3"/>
      <c r="AH92" s="3"/>
    </row>
    <row r="93" spans="2:34" ht="13.5">
      <c r="B93" s="7"/>
      <c r="D93" s="14"/>
      <c r="G93" s="14"/>
      <c r="H93" s="14"/>
      <c r="I93" s="18"/>
      <c r="J93" s="23"/>
      <c r="K93" s="23"/>
      <c r="L93" s="23"/>
      <c r="M93" s="23"/>
      <c r="N93" s="2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8"/>
      <c r="AD93" s="18"/>
      <c r="AG93" s="3"/>
      <c r="AH93" s="3"/>
    </row>
    <row r="94" spans="2:34" ht="13.5">
      <c r="B94" s="7"/>
      <c r="D94" s="14"/>
      <c r="G94" s="14"/>
      <c r="H94" s="14"/>
      <c r="I94" s="18"/>
      <c r="J94" s="23"/>
      <c r="K94" s="23"/>
      <c r="L94" s="23"/>
      <c r="M94" s="23"/>
      <c r="N94" s="2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8"/>
      <c r="AD94" s="18"/>
      <c r="AG94" s="3"/>
      <c r="AH94" s="3"/>
    </row>
    <row r="95" spans="2:34" ht="13.5">
      <c r="B95" s="7"/>
      <c r="D95" s="14"/>
      <c r="G95" s="14"/>
      <c r="H95" s="14"/>
      <c r="I95" s="18"/>
      <c r="J95" s="23"/>
      <c r="K95" s="23"/>
      <c r="L95" s="23"/>
      <c r="M95" s="23"/>
      <c r="N95" s="2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8"/>
      <c r="AD95" s="18"/>
      <c r="AG95" s="3"/>
      <c r="AH95" s="3"/>
    </row>
    <row r="96" spans="2:34" ht="13.5">
      <c r="B96" s="7"/>
      <c r="D96" s="14"/>
      <c r="G96" s="14"/>
      <c r="H96" s="14"/>
      <c r="I96" s="18"/>
      <c r="J96" s="23"/>
      <c r="K96" s="23"/>
      <c r="L96" s="23"/>
      <c r="M96" s="23"/>
      <c r="N96" s="2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8"/>
      <c r="AD96" s="18"/>
      <c r="AG96" s="3"/>
      <c r="AH96" s="3"/>
    </row>
    <row r="97" spans="2:34" ht="13.5">
      <c r="B97" s="7"/>
      <c r="D97" s="14"/>
      <c r="G97" s="14"/>
      <c r="H97" s="14"/>
      <c r="I97" s="18"/>
      <c r="J97" s="23"/>
      <c r="K97" s="23"/>
      <c r="L97" s="23"/>
      <c r="M97" s="23"/>
      <c r="N97" s="2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8"/>
      <c r="AD97" s="18"/>
      <c r="AG97" s="3"/>
      <c r="AH97" s="3"/>
    </row>
    <row r="98" spans="2:34" ht="13.5">
      <c r="B98" s="7"/>
      <c r="D98" s="14"/>
      <c r="G98" s="14"/>
      <c r="H98" s="14"/>
      <c r="I98" s="18"/>
      <c r="J98" s="23"/>
      <c r="K98" s="23"/>
      <c r="L98" s="23"/>
      <c r="M98" s="23"/>
      <c r="N98" s="2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8"/>
      <c r="AD98" s="18"/>
      <c r="AG98" s="3"/>
      <c r="AH98" s="3"/>
    </row>
    <row r="99" spans="2:34" ht="13.5">
      <c r="B99" s="7"/>
      <c r="D99" s="14"/>
      <c r="G99" s="14"/>
      <c r="H99" s="14"/>
      <c r="I99" s="18"/>
      <c r="J99" s="23"/>
      <c r="K99" s="23"/>
      <c r="L99" s="23"/>
      <c r="M99" s="23"/>
      <c r="N99" s="2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8"/>
      <c r="AD99" s="18"/>
      <c r="AG99" s="3"/>
      <c r="AH99" s="3"/>
    </row>
    <row r="100" spans="2:34" ht="13.5">
      <c r="B100" s="7"/>
      <c r="D100" s="14"/>
      <c r="G100" s="14"/>
      <c r="H100" s="14"/>
      <c r="I100" s="18"/>
      <c r="J100" s="23"/>
      <c r="K100" s="23"/>
      <c r="L100" s="23"/>
      <c r="M100" s="23"/>
      <c r="N100" s="2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8"/>
      <c r="AD100" s="18"/>
      <c r="AG100" s="3"/>
      <c r="AH100" s="3"/>
    </row>
    <row r="101" spans="2:34" ht="13.5">
      <c r="B101" s="7"/>
      <c r="D101" s="14"/>
      <c r="G101" s="14"/>
      <c r="H101" s="14"/>
      <c r="I101" s="18"/>
      <c r="J101" s="23"/>
      <c r="K101" s="23"/>
      <c r="L101" s="23"/>
      <c r="M101" s="23"/>
      <c r="N101" s="2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8"/>
      <c r="AD101" s="18"/>
      <c r="AG101" s="3"/>
      <c r="AH101" s="3"/>
    </row>
    <row r="102" spans="2:34" ht="13.5">
      <c r="B102" s="7"/>
      <c r="D102" s="14"/>
      <c r="E102" s="18"/>
      <c r="F102" s="18"/>
      <c r="G102" s="14"/>
      <c r="H102" s="26"/>
      <c r="I102" s="26"/>
      <c r="J102" s="26"/>
      <c r="K102" s="26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18"/>
      <c r="AA102" s="18"/>
      <c r="AB102" s="22"/>
      <c r="AC102" s="18"/>
      <c r="AD102" s="18"/>
      <c r="AG102" s="3"/>
      <c r="AH102" s="3"/>
    </row>
    <row r="103" spans="2:34" ht="13.5">
      <c r="B103" s="7"/>
      <c r="D103" s="14"/>
      <c r="E103" s="18"/>
      <c r="F103" s="18"/>
      <c r="G103" s="14"/>
      <c r="H103" s="26"/>
      <c r="I103" s="26"/>
      <c r="J103" s="26"/>
      <c r="K103" s="26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18"/>
      <c r="AA103" s="18"/>
      <c r="AB103" s="22"/>
      <c r="AC103" s="18"/>
      <c r="AD103" s="18"/>
      <c r="AG103" s="3"/>
      <c r="AH103" s="3"/>
    </row>
    <row r="104" spans="2:34" ht="13.5">
      <c r="B104" s="7"/>
      <c r="D104" s="14"/>
      <c r="E104" s="18"/>
      <c r="F104" s="18"/>
      <c r="G104" s="14"/>
      <c r="H104" s="26"/>
      <c r="I104" s="26"/>
      <c r="J104" s="26"/>
      <c r="K104" s="26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2"/>
      <c r="AA104" s="18"/>
      <c r="AB104" s="22"/>
      <c r="AC104" s="18"/>
      <c r="AD104" s="18"/>
      <c r="AG104" s="3"/>
      <c r="AH104" s="3"/>
    </row>
    <row r="105" spans="2:34" ht="13.5">
      <c r="B105" s="7"/>
      <c r="D105" s="14"/>
      <c r="E105" s="18"/>
      <c r="F105" s="18"/>
      <c r="G105" s="14"/>
      <c r="H105" s="14"/>
      <c r="I105" s="18"/>
      <c r="J105" s="23"/>
      <c r="K105" s="23"/>
      <c r="L105" s="23"/>
      <c r="M105" s="23"/>
      <c r="N105" s="2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8"/>
      <c r="AD105" s="18"/>
      <c r="AG105" s="3"/>
      <c r="AH105" s="3"/>
    </row>
    <row r="106" spans="2:34" ht="13.5">
      <c r="B106" s="7"/>
      <c r="D106" s="14"/>
      <c r="E106" s="18"/>
      <c r="F106" s="18"/>
      <c r="G106" s="14"/>
      <c r="H106" s="26"/>
      <c r="I106" s="26"/>
      <c r="J106" s="26"/>
      <c r="K106" s="26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18"/>
      <c r="AB106" s="1"/>
      <c r="AC106" s="18"/>
      <c r="AD106" s="18"/>
      <c r="AG106" s="3"/>
      <c r="AH106" s="3"/>
    </row>
    <row r="107" spans="2:34" ht="13.5">
      <c r="B107" s="7"/>
      <c r="D107" s="14"/>
      <c r="E107" s="18"/>
      <c r="F107" s="18"/>
      <c r="G107" s="14"/>
      <c r="H107" s="26"/>
      <c r="I107" s="26"/>
      <c r="J107" s="26"/>
      <c r="K107" s="26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18"/>
      <c r="AB107" s="1"/>
      <c r="AC107" s="18"/>
      <c r="AD107" s="18"/>
      <c r="AG107" s="3"/>
      <c r="AH107" s="3"/>
    </row>
    <row r="108" spans="2:34" ht="13.5">
      <c r="B108" s="7"/>
      <c r="D108" s="14"/>
      <c r="E108" s="18"/>
      <c r="F108" s="18"/>
      <c r="G108" s="14"/>
      <c r="H108" s="26"/>
      <c r="I108" s="26"/>
      <c r="J108" s="26"/>
      <c r="K108" s="26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2"/>
      <c r="AB108" s="1"/>
      <c r="AC108" s="18"/>
      <c r="AD108" s="18"/>
      <c r="AG108" s="3"/>
      <c r="AH108" s="3"/>
    </row>
    <row r="109" spans="2:34" ht="13.5">
      <c r="B109" s="7"/>
      <c r="D109" s="14"/>
      <c r="E109" s="18"/>
      <c r="F109" s="18"/>
      <c r="G109" s="14"/>
      <c r="H109" s="14"/>
      <c r="I109" s="18"/>
      <c r="J109" s="23"/>
      <c r="K109" s="23"/>
      <c r="L109" s="23"/>
      <c r="M109" s="23"/>
      <c r="N109" s="23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8"/>
      <c r="AD109" s="18"/>
      <c r="AG109" s="3"/>
      <c r="AH109" s="3"/>
    </row>
    <row r="110" spans="2:34" ht="13.5">
      <c r="B110" s="7"/>
      <c r="D110" s="14"/>
      <c r="E110" s="18"/>
      <c r="F110" s="18"/>
      <c r="G110" s="14"/>
      <c r="H110" s="26"/>
      <c r="I110" s="26"/>
      <c r="J110" s="26"/>
      <c r="K110" s="26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18"/>
      <c r="AB110" s="1"/>
      <c r="AC110" s="18"/>
      <c r="AD110" s="18"/>
      <c r="AG110" s="3"/>
      <c r="AH110" s="3"/>
    </row>
    <row r="111" spans="2:34" ht="13.5">
      <c r="B111" s="7"/>
      <c r="D111" s="14"/>
      <c r="E111" s="18"/>
      <c r="F111" s="18"/>
      <c r="G111" s="14"/>
      <c r="H111" s="26"/>
      <c r="I111" s="26"/>
      <c r="J111" s="26"/>
      <c r="K111" s="26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18"/>
      <c r="AB111" s="1"/>
      <c r="AC111" s="18"/>
      <c r="AD111" s="18"/>
      <c r="AG111" s="3"/>
      <c r="AH111" s="3"/>
    </row>
    <row r="112" spans="2:34" ht="13.5">
      <c r="B112" s="7"/>
      <c r="D112" s="14"/>
      <c r="E112" s="18"/>
      <c r="F112" s="18"/>
      <c r="G112" s="14"/>
      <c r="H112" s="26"/>
      <c r="I112" s="26"/>
      <c r="J112" s="26"/>
      <c r="K112" s="26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2"/>
      <c r="AB112" s="1"/>
      <c r="AC112" s="18"/>
      <c r="AD112" s="18"/>
      <c r="AG112" s="3"/>
      <c r="AH112" s="3"/>
    </row>
    <row r="113" spans="2:34" ht="13.5">
      <c r="B113" s="7"/>
      <c r="D113" s="14"/>
      <c r="E113" s="18"/>
      <c r="F113" s="18"/>
      <c r="G113" s="14"/>
      <c r="H113" s="14"/>
      <c r="I113" s="18"/>
      <c r="J113" s="23"/>
      <c r="K113" s="23"/>
      <c r="L113" s="23"/>
      <c r="M113" s="23"/>
      <c r="N113" s="23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8"/>
      <c r="AD113" s="18"/>
      <c r="AG113" s="3"/>
      <c r="AH113" s="3"/>
    </row>
    <row r="114" spans="2:34" ht="13.5">
      <c r="B114" s="7"/>
      <c r="D114" s="14"/>
      <c r="E114" s="18"/>
      <c r="F114" s="18"/>
      <c r="G114" s="14"/>
      <c r="H114" s="26"/>
      <c r="I114" s="26"/>
      <c r="J114" s="26"/>
      <c r="K114" s="26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18"/>
      <c r="AB114" s="1"/>
      <c r="AC114" s="18"/>
      <c r="AD114" s="18"/>
      <c r="AG114" s="3"/>
      <c r="AH114" s="3"/>
    </row>
    <row r="115" spans="2:34" ht="13.5">
      <c r="B115" s="7"/>
      <c r="D115" s="14"/>
      <c r="E115" s="18"/>
      <c r="F115" s="18"/>
      <c r="G115" s="14"/>
      <c r="H115" s="26"/>
      <c r="I115" s="26"/>
      <c r="J115" s="26"/>
      <c r="K115" s="26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18"/>
      <c r="AB115" s="1"/>
      <c r="AC115" s="18"/>
      <c r="AD115" s="18"/>
      <c r="AG115" s="3"/>
      <c r="AH115" s="3"/>
    </row>
    <row r="116" spans="2:34" ht="13.5">
      <c r="B116" s="7"/>
      <c r="D116" s="14"/>
      <c r="E116" s="18"/>
      <c r="F116" s="18"/>
      <c r="G116" s="14"/>
      <c r="H116" s="26"/>
      <c r="I116" s="26"/>
      <c r="J116" s="26"/>
      <c r="K116" s="26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2"/>
      <c r="AB116" s="1"/>
      <c r="AC116" s="18"/>
      <c r="AD116" s="18"/>
      <c r="AG116" s="3"/>
      <c r="AH116" s="3"/>
    </row>
    <row r="117" spans="2:34" ht="13.5">
      <c r="B117" s="7"/>
      <c r="D117" s="14"/>
      <c r="E117" s="18"/>
      <c r="F117" s="18"/>
      <c r="G117" s="14"/>
      <c r="H117" s="14"/>
      <c r="I117" s="18"/>
      <c r="J117" s="23"/>
      <c r="K117" s="23"/>
      <c r="L117" s="23"/>
      <c r="M117" s="23"/>
      <c r="N117" s="23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8"/>
      <c r="AD117" s="18"/>
      <c r="AG117" s="3"/>
      <c r="AH117" s="3"/>
    </row>
    <row r="118" spans="2:34" ht="13.5">
      <c r="B118" s="7"/>
      <c r="D118" s="14"/>
      <c r="E118" s="18"/>
      <c r="F118" s="18"/>
      <c r="G118" s="14"/>
      <c r="H118" s="26"/>
      <c r="I118" s="26"/>
      <c r="J118" s="26"/>
      <c r="K118" s="26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18"/>
      <c r="AB118" s="1"/>
      <c r="AC118" s="18"/>
      <c r="AD118" s="18"/>
      <c r="AG118" s="3"/>
      <c r="AH118" s="3"/>
    </row>
    <row r="119" spans="2:34" ht="13.5">
      <c r="B119" s="7"/>
      <c r="D119" s="14"/>
      <c r="E119" s="18"/>
      <c r="F119" s="18"/>
      <c r="G119" s="14"/>
      <c r="H119" s="26"/>
      <c r="I119" s="26"/>
      <c r="J119" s="26"/>
      <c r="K119" s="26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18"/>
      <c r="AB119" s="1"/>
      <c r="AC119" s="18"/>
      <c r="AD119" s="18"/>
      <c r="AG119" s="3"/>
      <c r="AH119" s="3"/>
    </row>
    <row r="120" spans="2:34" ht="13.5">
      <c r="B120" s="7"/>
      <c r="D120" s="18"/>
      <c r="E120" s="18"/>
      <c r="F120" s="14"/>
      <c r="G120" s="14"/>
      <c r="H120" s="26"/>
      <c r="I120" s="26"/>
      <c r="J120" s="26"/>
      <c r="K120" s="26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2"/>
      <c r="AB120" s="1"/>
      <c r="AC120" s="18"/>
      <c r="AD120" s="18"/>
      <c r="AG120" s="3"/>
      <c r="AH120" s="3"/>
    </row>
    <row r="121" spans="2:34" ht="13.5">
      <c r="B121" s="7"/>
      <c r="F121" s="14"/>
      <c r="G121" s="14"/>
      <c r="H121" s="14"/>
      <c r="I121" s="18"/>
      <c r="J121" s="18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8"/>
      <c r="AD121" s="18"/>
      <c r="AG121" s="3"/>
      <c r="AH121" s="3"/>
    </row>
    <row r="122" spans="2:34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G122" s="3"/>
      <c r="AH122" s="3"/>
    </row>
    <row r="123" spans="2:28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2:28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2:28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2:28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2:28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2:28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2:28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2:28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2:28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2:28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2:28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2:28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2:28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2:28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</sheetData>
  <sheetProtection/>
  <mergeCells count="70">
    <mergeCell ref="A3:AD3"/>
    <mergeCell ref="M88:Y88"/>
    <mergeCell ref="G47:G48"/>
    <mergeCell ref="H87:L87"/>
    <mergeCell ref="H88:L88"/>
    <mergeCell ref="A45:J46"/>
    <mergeCell ref="A49:A50"/>
    <mergeCell ref="E47:E48"/>
    <mergeCell ref="M84:Y84"/>
    <mergeCell ref="M86:Y86"/>
    <mergeCell ref="H92:L92"/>
    <mergeCell ref="H86:L86"/>
    <mergeCell ref="M90:Y90"/>
    <mergeCell ref="M78:Y78"/>
    <mergeCell ref="M79:Y79"/>
    <mergeCell ref="M80:Y80"/>
    <mergeCell ref="M82:Y82"/>
    <mergeCell ref="M91:Y91"/>
    <mergeCell ref="M92:Y92"/>
    <mergeCell ref="M83:Y83"/>
    <mergeCell ref="M87:Y87"/>
    <mergeCell ref="H91:L91"/>
    <mergeCell ref="H83:L83"/>
    <mergeCell ref="H84:L84"/>
    <mergeCell ref="H90:L90"/>
    <mergeCell ref="H78:L78"/>
    <mergeCell ref="H79:L79"/>
    <mergeCell ref="H80:L80"/>
    <mergeCell ref="H82:L82"/>
    <mergeCell ref="B23:AB23"/>
    <mergeCell ref="I47:I48"/>
    <mergeCell ref="A47:B48"/>
    <mergeCell ref="F47:F48"/>
    <mergeCell ref="C47:C48"/>
    <mergeCell ref="D47:D48"/>
    <mergeCell ref="O40:P40"/>
    <mergeCell ref="O30:P30"/>
    <mergeCell ref="O28:W28"/>
    <mergeCell ref="K13:O13"/>
    <mergeCell ref="P9:AB9"/>
    <mergeCell ref="P10:AB10"/>
    <mergeCell ref="P11:AB11"/>
    <mergeCell ref="P13:AB13"/>
    <mergeCell ref="K15:O15"/>
    <mergeCell ref="H76:L76"/>
    <mergeCell ref="M76:Y76"/>
    <mergeCell ref="H74:L74"/>
    <mergeCell ref="H75:L75"/>
    <mergeCell ref="M74:Y74"/>
    <mergeCell ref="M75:Y75"/>
    <mergeCell ref="A65:AD65"/>
    <mergeCell ref="J49:J50"/>
    <mergeCell ref="B49:I50"/>
    <mergeCell ref="A51:E52"/>
    <mergeCell ref="N39:AB39"/>
    <mergeCell ref="K10:O10"/>
    <mergeCell ref="K11:O11"/>
    <mergeCell ref="J47:J48"/>
    <mergeCell ref="H47:H48"/>
    <mergeCell ref="P14:AB14"/>
    <mergeCell ref="A4:AD4"/>
    <mergeCell ref="O42:P42"/>
    <mergeCell ref="N32:AB32"/>
    <mergeCell ref="N36:AB36"/>
    <mergeCell ref="N37:AB37"/>
    <mergeCell ref="N38:AB38"/>
    <mergeCell ref="P15:AB15"/>
    <mergeCell ref="K14:O14"/>
    <mergeCell ref="W5:X5"/>
    <mergeCell ref="K9:O9"/>
  </mergeCells>
  <dataValidations count="1">
    <dataValidation type="list" allowBlank="1" showInputMessage="1" showErrorMessage="1" sqref="B37:B39">
      <formula1>"□,■"</formula1>
    </dataValidation>
  </dataValidations>
  <printOptions horizontalCentered="1"/>
  <pageMargins left="0.7874015748031497" right="0.2755905511811024" top="0.5905511811023623" bottom="0.5905511811023623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user001</cp:lastModifiedBy>
  <cp:lastPrinted>2016-01-12T01:50:04Z</cp:lastPrinted>
  <dcterms:created xsi:type="dcterms:W3CDTF">2009-05-01T04:52:52Z</dcterms:created>
  <dcterms:modified xsi:type="dcterms:W3CDTF">2019-10-07T03:02:33Z</dcterms:modified>
  <cp:category/>
  <cp:version/>
  <cp:contentType/>
  <cp:contentStatus/>
</cp:coreProperties>
</file>